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产品信息" sheetId="1" r:id="rId1"/>
    <sheet name="规格型号" sheetId="2" r:id="rId2"/>
  </sheets>
  <definedNames>
    <definedName name="_xlnm._FilterDatabase" localSheetId="1" hidden="1">规格型号!$A$1:$F$1772</definedName>
    <definedName name="_xlnm._FilterDatabase" localSheetId="0" hidden="1">产品信息!$A$1:$L$41</definedName>
  </definedNames>
  <calcPr calcId="144525"/>
</workbook>
</file>

<file path=xl/sharedStrings.xml><?xml version="1.0" encoding="utf-8"?>
<sst xmlns="http://schemas.openxmlformats.org/spreadsheetml/2006/main" count="9314" uniqueCount="5858">
  <si>
    <t>部件编号</t>
  </si>
  <si>
    <t>部件产品名称</t>
  </si>
  <si>
    <t>注册证ID</t>
  </si>
  <si>
    <t>注册证名称</t>
  </si>
  <si>
    <t>医疗器械注册人</t>
  </si>
  <si>
    <t>注册证号</t>
  </si>
  <si>
    <t>申报企业编码</t>
  </si>
  <si>
    <t>申报企业</t>
  </si>
  <si>
    <t>材质</t>
  </si>
  <si>
    <t>包装材质</t>
  </si>
  <si>
    <t>国家医保编码(20位)</t>
  </si>
  <si>
    <t>原注册证号</t>
  </si>
  <si>
    <t>e68769af-ddad-11e9-953f-fa163e0a8baf</t>
  </si>
  <si>
    <t>颅内动脉瘤栓塞用电解脱弹簧圈及其输送系统</t>
  </si>
  <si>
    <t>4d5dac0b-db48-11e9-953f-fa163e0a8baf</t>
  </si>
  <si>
    <t>山东维心医疗器械有限公司</t>
  </si>
  <si>
    <t>国械注准20143132090</t>
  </si>
  <si>
    <t>S0010</t>
  </si>
  <si>
    <t>铂钨合金丝</t>
  </si>
  <si>
    <t>保护套管、无菌纸盒封装</t>
  </si>
  <si>
    <t>C0205160650200403655</t>
  </si>
  <si>
    <t>3550cb66-dab5-11ea-a4d6-fa163e0a8baf</t>
  </si>
  <si>
    <t>栓塞用弹簧圈系统</t>
  </si>
  <si>
    <t>d284c878-d85a-11ea-a4d6-fa163e0a8baf</t>
  </si>
  <si>
    <t>北京泰杰伟业科技有限公司</t>
  </si>
  <si>
    <t>国械注准20153131052</t>
  </si>
  <si>
    <t>S0039</t>
  </si>
  <si>
    <t>弹簧圈由铂钨合金制成，带有抗解旋丝和铂/铱合金标记。</t>
  </si>
  <si>
    <t>PE膜、透析纸</t>
  </si>
  <si>
    <t>C0205160650200300184</t>
  </si>
  <si>
    <t>a1790b7d-daad-11ea-a4d6-fa163e0a8baf</t>
  </si>
  <si>
    <t>C0205160650200400184</t>
  </si>
  <si>
    <t>6871D7F7EAEB41BFB7BA64A06DADD7DD</t>
  </si>
  <si>
    <t>颅内可电解脱弹簧圈</t>
  </si>
  <si>
    <t>e611d6db-952c-11ec-b3f8-90e2ba8d9d30</t>
  </si>
  <si>
    <t>加奇生物科技（上海）有限公司</t>
  </si>
  <si>
    <t>国械注准20173130786</t>
  </si>
  <si>
    <t>S0042</t>
  </si>
  <si>
    <t>由铂钨合金弹簧圈、304V不锈钢输送导丝组成，输送导丝近端部分表面涂有Teflon绝缘层。</t>
  </si>
  <si>
    <t>内包装：非PVC软袋  外包装：纸盒</t>
  </si>
  <si>
    <t>C0205160650200311067</t>
  </si>
  <si>
    <t>cc2e59a5-0a13-11ea-99e3-fa163e0a8baf</t>
  </si>
  <si>
    <t>C0205160650200411067</t>
  </si>
  <si>
    <t>974aa429-dc3e-11ea-bf70-fa163e0a8baf</t>
  </si>
  <si>
    <t>栓塞用可膨胀弹簧圈系统</t>
  </si>
  <si>
    <t>cbb6f6de-d84f-11ea-a4d6-fa163e0a8baf</t>
  </si>
  <si>
    <t>国械注准20203130421</t>
  </si>
  <si>
    <t>铂钨合金、丙烯酸与丙烯酰胺共聚物、高密度聚乙烯</t>
  </si>
  <si>
    <t>e1122ffe-dba6-11ea-a4d6-fa163e0a8baf</t>
  </si>
  <si>
    <t>d5b6f6eb-0d33-11eb-bf70-fa163e0a8baf</t>
  </si>
  <si>
    <t>可解脱栓塞弹簧圈</t>
  </si>
  <si>
    <t>776c3ca3-0aa0-11eb-bf70-fa163e0a8baf</t>
  </si>
  <si>
    <t>微创神通医疗科技（上海）有限公司</t>
  </si>
  <si>
    <t>国械注准20203130761</t>
  </si>
  <si>
    <t>S0057</t>
  </si>
  <si>
    <t>铂钨合金</t>
  </si>
  <si>
    <t>C0205160650200403846</t>
  </si>
  <si>
    <t>a3aeb3c4982211ecb3f890e2ba8d9d30</t>
  </si>
  <si>
    <t>C0205160650200303846</t>
  </si>
  <si>
    <t>4379e3e5-289d-11ec-8778-0050568f9c84</t>
  </si>
  <si>
    <t>弹簧圈系统</t>
  </si>
  <si>
    <t>4d2e7d20-27d4-11ec-8778-0050568f9c84</t>
  </si>
  <si>
    <t>珠海通桥医疗科技有限公司</t>
  </si>
  <si>
    <t>国械注准20213130772</t>
  </si>
  <si>
    <t>S0049</t>
  </si>
  <si>
    <t>铂钨合金、304不锈钢、PTFE、PP</t>
  </si>
  <si>
    <t>纸盒</t>
  </si>
  <si>
    <t>C0205160650200212392</t>
  </si>
  <si>
    <t>db05ceb9-28a0-11ec-8778-0050568f9c84</t>
  </si>
  <si>
    <t>C0205160650200112392</t>
  </si>
  <si>
    <t>83f43e61-ac06-11ec-a4e1-90e2ba8d9d30</t>
  </si>
  <si>
    <t>机械可解脱弹簧圈</t>
  </si>
  <si>
    <t>b8300959-a9a8-11ec-a4e1-90e2ba8d9d30</t>
  </si>
  <si>
    <t>柯惠医疗器材国际贸易（上海）有限公司</t>
  </si>
  <si>
    <t>国械注准20223130233</t>
  </si>
  <si>
    <t>SD0002</t>
  </si>
  <si>
    <t>无菌塑料包装，外层为纸盒</t>
  </si>
  <si>
    <t>C0205160650200106823</t>
  </si>
  <si>
    <t>b3d5f17a-ac05-11ec-a4e1-90e2ba8d9d30</t>
  </si>
  <si>
    <t>C0205160650200206823</t>
  </si>
  <si>
    <t>65f7ec5d-ca02-11ec-a4e1-90e2ba8d9d30</t>
  </si>
  <si>
    <t>栓塞弹簧圈系统</t>
  </si>
  <si>
    <t>acbb39de-c7ec-11ec-a4e1-90e2ba8d9d30</t>
  </si>
  <si>
    <t>南京思脉德医疗科技有限公司</t>
  </si>
  <si>
    <t>国械注准20223130334</t>
  </si>
  <si>
    <t>S0031</t>
  </si>
  <si>
    <t>铂钨合金、聚丙烯、316L不锈钢、PTE</t>
  </si>
  <si>
    <t>安娜白卡295g</t>
  </si>
  <si>
    <t>C0205160650200117873</t>
  </si>
  <si>
    <t>4b702b5f-ca02-11ec-a4e1-90e2ba8d9d30</t>
  </si>
  <si>
    <t>安娜白卡259g</t>
  </si>
  <si>
    <t>C0205160650200217873</t>
  </si>
  <si>
    <t>13247ff8-cdca-11ec-a4e1-90e2ba8d9d30</t>
  </si>
  <si>
    <t>机械解脱弹簧圈</t>
  </si>
  <si>
    <t>09046389-c7a2-11ec-a4e1-90e2ba8d9d30</t>
  </si>
  <si>
    <t>上海沃比医疗科技有限公司</t>
  </si>
  <si>
    <t>国械注准20223130497</t>
  </si>
  <si>
    <t>S0017</t>
  </si>
  <si>
    <t>C0205160650200212585</t>
  </si>
  <si>
    <t>565fd9df-c7ac-11ec-a4e1-90e2ba8d9d30</t>
  </si>
  <si>
    <t>C0205160650200112585</t>
  </si>
  <si>
    <t>500b8730-d6b3-11e9-953f-fa163e0a8baf</t>
  </si>
  <si>
    <t>可解脱弹簧圈 Axium PGLA Detachable Coil</t>
  </si>
  <si>
    <t>920dbb87-d698-11e9-953f-fa163e0a8baf</t>
  </si>
  <si>
    <t>麦克罗医伟司安神经血管医疗股份有限公司Micro Therapeutics Inc. dba ev3 Neurovascular</t>
  </si>
  <si>
    <t>国械注进20143135575</t>
  </si>
  <si>
    <t>铂钨合金、PGLA纤毛、聚丙烯、316L不锈钢</t>
  </si>
  <si>
    <t>9359deb1-d69b-11e9-953f-fa163e0a8baf</t>
  </si>
  <si>
    <t>铂钨合金、PGLA纤毛、聚丙烯、316L不锈</t>
  </si>
  <si>
    <t>8318e4b6-b481-11eb-a006-0050568f9c84</t>
  </si>
  <si>
    <t>弹簧圈系统-弹簧圈</t>
  </si>
  <si>
    <t>e1f39c1c-2fc4-11eb-ac2d-fa163e0a8baf</t>
  </si>
  <si>
    <t>弹簧圈系统MicroPlex Coil System</t>
  </si>
  <si>
    <t>美科微先公司MicroVention, Inc.</t>
  </si>
  <si>
    <t>国械注进20153133800</t>
  </si>
  <si>
    <t>SD0004</t>
  </si>
  <si>
    <t>北京微仙医疗科技有限公司</t>
  </si>
  <si>
    <t>铂钨合金、铂铱合金</t>
  </si>
  <si>
    <t>内包装：高分子材料；外包装：纸盒</t>
  </si>
  <si>
    <t>C0205160650200312483</t>
  </si>
  <si>
    <t>a2fdf91d982211ecb3f890e2ba8d9d30</t>
  </si>
  <si>
    <t>C0205160650200812483</t>
  </si>
  <si>
    <t>b8a195e7-b481-11eb-a006-0050568f9c84</t>
  </si>
  <si>
    <t>C0205160650200712483</t>
  </si>
  <si>
    <t>a38cb1dc982211ecb3f890e2ba8d9d30</t>
  </si>
  <si>
    <t>C0205160650200412483</t>
  </si>
  <si>
    <t>43fbc5b4-5fb6-11eb-ba25-fa163e311f19</t>
  </si>
  <si>
    <t>0d7021bb-2fc6-11eb-ac2d-fa163e0a8baf</t>
  </si>
  <si>
    <t>美科微先公司MicroVention. Inc.</t>
  </si>
  <si>
    <t>国械注进20153133935</t>
  </si>
  <si>
    <t>a368cd8b982211ecb3f890e2ba8d9d30</t>
  </si>
  <si>
    <t>a3ad0e4f982211ecb3f890e2ba8d9d30</t>
  </si>
  <si>
    <t>cf493a99-5fb7-11eb-ba25-fa163e311f19</t>
  </si>
  <si>
    <t>e0fc5d61-5fa1-11eb-ba25-fa163e311f19</t>
  </si>
  <si>
    <t>栓塞系统-电解脱弹簧圈</t>
  </si>
  <si>
    <t>f360ced5-2fc6-11eb-ac2d-fa163e0a8baf</t>
  </si>
  <si>
    <t>栓塞系统HydroCoil Embolic System</t>
  </si>
  <si>
    <t>国械注进20153133936</t>
  </si>
  <si>
    <t>C0205160650100312483</t>
  </si>
  <si>
    <t>31e8d890-898a-11ec-b3f8-90e2ba8d9d30</t>
  </si>
  <si>
    <t>a3407637982211ecb3f890e2ba8d9d30</t>
  </si>
  <si>
    <t>C0205160650100412483</t>
  </si>
  <si>
    <t>4ebe9b91-898a-11ec-b3f8-90e2ba8d9d30</t>
  </si>
  <si>
    <t>efe5b683-cf8b-11e9-953f-fa163e0a8baf</t>
  </si>
  <si>
    <t>可解脱弹簧圈</t>
  </si>
  <si>
    <t>9304d734-5ee3-11ec-921a-0050568f9c84</t>
  </si>
  <si>
    <t>可解脱弹簧圈 Target Detachable Coils</t>
  </si>
  <si>
    <t>史赛克神经介入Stryker Neurovascular</t>
  </si>
  <si>
    <t>国械注进20163135087</t>
  </si>
  <si>
    <t>SD0006</t>
  </si>
  <si>
    <t>史赛克（北京）医疗器械有限公司</t>
  </si>
  <si>
    <t>环氧乙烷灭菌，塑封/纸盒包装</t>
  </si>
  <si>
    <t>C0205160650200403633</t>
  </si>
  <si>
    <t>a2d14361982211ecb3f890e2ba8d9d30</t>
  </si>
  <si>
    <t>C0205160650200303633</t>
  </si>
  <si>
    <t>f6ca25ad-d6d7-11e9-953f-fa163e0a8baf</t>
  </si>
  <si>
    <t>可解脱弹簧圈 Axium Detachable Coil System</t>
  </si>
  <si>
    <t>1489b876-4388-11ec-921a-0050568f9c84</t>
  </si>
  <si>
    <t>麦克罗医伟司安神经血管医疗股份有限公司Micro Therapeutics Inc.DBA ev3 Neurovascular</t>
  </si>
  <si>
    <t>国械注进20173130698</t>
  </si>
  <si>
    <t>铂钨合金、聚丙烯、316L不锈钢、304不锈钢</t>
  </si>
  <si>
    <t>A416D18929E1425CB5FB515AE77EE791</t>
  </si>
  <si>
    <t>a311df55982211ecb3f890e2ba8d9d30</t>
  </si>
  <si>
    <t>可分离弹簧圈系统-弹簧圈</t>
  </si>
  <si>
    <t>251329df-bbbd-11ec-a4e1-90e2ba8d9d30</t>
  </si>
  <si>
    <t>可分离弹簧圈系统ORBIT GALAXY Detachable Coil System</t>
  </si>
  <si>
    <t>迈道国际有限公司Medos International SARL</t>
  </si>
  <si>
    <t>国械注进20173136125</t>
  </si>
  <si>
    <t>SD0005</t>
  </si>
  <si>
    <t>强生（上海）医疗器材有限公司</t>
  </si>
  <si>
    <t>传送系统包括传送管（Pebax 、尼龙、304不锈钢）、应力释放（硅橡胶）、座（聚碳酸酯）和弹簧圈导入器组成</t>
  </si>
  <si>
    <t>纸质包装盒</t>
  </si>
  <si>
    <t>C0205160650200609098</t>
  </si>
  <si>
    <t>a39108cf982211ecb3f890e2ba8d9d30</t>
  </si>
  <si>
    <t>C0205160650200509098</t>
  </si>
  <si>
    <t>3FF69016FCC34C35BBB3133E4C79CE6E</t>
  </si>
  <si>
    <t>49e40630a0194a588468e5cb5417a0d5</t>
  </si>
  <si>
    <t>Stryker Neurovascular</t>
  </si>
  <si>
    <t>国械注进20183130409</t>
  </si>
  <si>
    <t>737F5678C5554418AA6700B43F67A055</t>
  </si>
  <si>
    <t>97c66f01-4510-11eb-bb5e-fa163e311f19</t>
  </si>
  <si>
    <t>弹簧圈</t>
  </si>
  <si>
    <t>53c1ee9d-3e98-11eb-bb5e-fa163e311f19</t>
  </si>
  <si>
    <t>弹簧圈GALAXY G3 Mini Microcoil Delivery System</t>
  </si>
  <si>
    <t>国械注进20203130485</t>
  </si>
  <si>
    <t>C0205160650200709098</t>
  </si>
  <si>
    <t>国械注进20203030485</t>
  </si>
  <si>
    <t>规格型号编码</t>
  </si>
  <si>
    <t>国家医保编码(27位)</t>
  </si>
  <si>
    <t>规格</t>
  </si>
  <si>
    <t>型号</t>
  </si>
  <si>
    <t>备注</t>
  </si>
  <si>
    <t>9ce35489-ddaf-11e9-953f-fa163e0a8baf</t>
  </si>
  <si>
    <t>C02051606502004036550000156</t>
  </si>
  <si>
    <t>SEDC10-03-15</t>
  </si>
  <si>
    <t>9ce14e36-ddaf-11e9-953f-fa163e0a8baf</t>
  </si>
  <si>
    <t>C02051606502004036550000092</t>
  </si>
  <si>
    <t>SEDC10-3.5-12</t>
  </si>
  <si>
    <t>9ce39147-ddaf-11e9-953f-fa163e0a8baf</t>
  </si>
  <si>
    <t>C02051606502004036550000175</t>
  </si>
  <si>
    <t>SEDC14-10-20</t>
  </si>
  <si>
    <t>9ce2518c-ddaf-11e9-953f-fa163e0a8baf</t>
  </si>
  <si>
    <t>C02051606502004036550000105</t>
  </si>
  <si>
    <t>SEDC14-06-08</t>
  </si>
  <si>
    <t>9ce286be-ddaf-11e9-953f-fa163e0a8baf</t>
  </si>
  <si>
    <t>C02051606502004036550000123</t>
  </si>
  <si>
    <t>SEDC10-02-02</t>
  </si>
  <si>
    <t>9ce29897-ddaf-11e9-953f-fa163e0a8baf</t>
  </si>
  <si>
    <t>C02051606502004036550000136</t>
  </si>
  <si>
    <t>SEDC10-03-03</t>
  </si>
  <si>
    <t>9ce360c2-ddaf-11e9-953f-fa163e0a8baf</t>
  </si>
  <si>
    <t>C02051606502004036550000163</t>
  </si>
  <si>
    <t>SEDC14-18-30</t>
  </si>
  <si>
    <t>9ce27457-ddaf-11e9-953f-fa163e0a8baf</t>
  </si>
  <si>
    <t>C02051606502004036550000110</t>
  </si>
  <si>
    <t>SEDC10-2.5-03</t>
  </si>
  <si>
    <t>9ce28f04-ddaf-11e9-953f-fa163e0a8baf</t>
  </si>
  <si>
    <t>C02051606502004036550000129</t>
  </si>
  <si>
    <t>SEDC10-1.5-02</t>
  </si>
  <si>
    <t>9ce29071-ddaf-11e9-953f-fa163e0a8baf</t>
  </si>
  <si>
    <t>C02051606502004036550000130</t>
  </si>
  <si>
    <t>SEDC14-08-12</t>
  </si>
  <si>
    <t>9ce34f93-ddaf-11e9-953f-fa163e0a8baf</t>
  </si>
  <si>
    <t>C02051606502004036550000153</t>
  </si>
  <si>
    <t>SEDC14-08-20</t>
  </si>
  <si>
    <t>9ce20701-ddaf-11e9-953f-fa163e0a8baf</t>
  </si>
  <si>
    <t>C02051606502004036550000097</t>
  </si>
  <si>
    <t>SEDC10-06-10</t>
  </si>
  <si>
    <t>9ce2e9e5-ddaf-11e9-953f-fa163e0a8baf</t>
  </si>
  <si>
    <t>C02051606502004036550000142</t>
  </si>
  <si>
    <t>SEDC10-4.5-15</t>
  </si>
  <si>
    <t>9ce27c94-ddaf-11e9-953f-fa163e0a8baf</t>
  </si>
  <si>
    <t>C02051606502004036550000116</t>
  </si>
  <si>
    <t>SEDC10-03-12</t>
  </si>
  <si>
    <t>9ce3692b-ddaf-11e9-953f-fa163e0a8baf</t>
  </si>
  <si>
    <t>C02051606502004036550000168</t>
  </si>
  <si>
    <t>SEDC14-06-15</t>
  </si>
  <si>
    <t>9ce28973-ddaf-11e9-953f-fa163e0a8baf</t>
  </si>
  <si>
    <t>C02051606502004036550000125</t>
  </si>
  <si>
    <t>SEDC10-03-04</t>
  </si>
  <si>
    <t>9ce29326-ddaf-11e9-953f-fa163e0a8baf</t>
  </si>
  <si>
    <t>C02051606502004036550000132</t>
  </si>
  <si>
    <t>SEDC10-03-10</t>
  </si>
  <si>
    <t>9ce363c4-ddaf-11e9-953f-fa163e0a8baf</t>
  </si>
  <si>
    <t>C02051606502004036550000165</t>
  </si>
  <si>
    <t>SEDC10-3.5-06</t>
  </si>
  <si>
    <t>9ce3b5a1-ddaf-11e9-953f-fa163e0a8baf</t>
  </si>
  <si>
    <t>C02051606502004036550000180</t>
  </si>
  <si>
    <t>SEDC14-06-30</t>
  </si>
  <si>
    <t>9ce1a2c1-ddaf-11e9-953f-fa163e0a8baf</t>
  </si>
  <si>
    <t>C02051606502004036550000094</t>
  </si>
  <si>
    <t>SEDC10-2.5-04</t>
  </si>
  <si>
    <t>9ce28549-ddaf-11e9-953f-fa163e0a8baf</t>
  </si>
  <si>
    <t>C02051606502004036550000122</t>
  </si>
  <si>
    <t>SEDC14-08-25</t>
  </si>
  <si>
    <t>9ce27b3f-ddaf-11e9-953f-fa163e0a8baf</t>
  </si>
  <si>
    <t>C02051606502004036550000115</t>
  </si>
  <si>
    <t>SEDC14-06-25</t>
  </si>
  <si>
    <t>9ce28237-ddaf-11e9-953f-fa163e0a8baf</t>
  </si>
  <si>
    <t>C02051606502004036550000120</t>
  </si>
  <si>
    <t>SEDC10-3.5-04</t>
  </si>
  <si>
    <t>9ce2948f-ddaf-11e9-953f-fa163e0a8baf</t>
  </si>
  <si>
    <t>C02051606502004036550000133</t>
  </si>
  <si>
    <t>SEDC10-2.5-08</t>
  </si>
  <si>
    <t>9ce29735-ddaf-11e9-953f-fa163e0a8baf</t>
  </si>
  <si>
    <t>C02051606502004036550000135</t>
  </si>
  <si>
    <t>SEDC10-03-06</t>
  </si>
  <si>
    <t>9ce358a0-ddaf-11e9-953f-fa163e0a8baf</t>
  </si>
  <si>
    <t>C02051606502004036550000159</t>
  </si>
  <si>
    <t>SEDC14-07-10</t>
  </si>
  <si>
    <t>9ce35dd9-ddaf-11e9-953f-fa163e0a8baf</t>
  </si>
  <si>
    <t>C02051606502004036550000161</t>
  </si>
  <si>
    <t>SEDC10-05-08</t>
  </si>
  <si>
    <t>9ce27f4e-ddaf-11e9-953f-fa163e0a8baf</t>
  </si>
  <si>
    <t>C02051606502004036550000118</t>
  </si>
  <si>
    <t>SEDC10-06-15</t>
  </si>
  <si>
    <t>9ce2d1e8-ddaf-11e9-953f-fa163e0a8baf</t>
  </si>
  <si>
    <t>C02051606502004036550000141</t>
  </si>
  <si>
    <t>SEDC10-04-08</t>
  </si>
  <si>
    <t>9ce32d6e-ddaf-11e9-953f-fa163e0a8baf</t>
  </si>
  <si>
    <t>C02051606502004036550000148</t>
  </si>
  <si>
    <t>SEDC14-20-30</t>
  </si>
  <si>
    <t>9ce3334d-ddaf-11e9-953f-fa163e0a8baf</t>
  </si>
  <si>
    <t>C02051606502004036550000152</t>
  </si>
  <si>
    <t>SEDC14-12-20</t>
  </si>
  <si>
    <t>9ce2275f-ddaf-11e9-953f-fa163e0a8baf</t>
  </si>
  <si>
    <t>C02051606502004036550000099</t>
  </si>
  <si>
    <t>SEDC14-20-40</t>
  </si>
  <si>
    <t>9ce25700-ddaf-11e9-953f-fa163e0a8baf</t>
  </si>
  <si>
    <t>C02051606502004036550000108</t>
  </si>
  <si>
    <t>SEDC10-05-10</t>
  </si>
  <si>
    <t>9ce280d3-ddaf-11e9-953f-fa163e0a8baf</t>
  </si>
  <si>
    <t>C02051606502004036550000119</t>
  </si>
  <si>
    <t>SEDC14-14-30</t>
  </si>
  <si>
    <t>9ce291cf-ddaf-11e9-953f-fa163e0a8baf</t>
  </si>
  <si>
    <t>C02051606502004036550000131</t>
  </si>
  <si>
    <t>SEDC14-18-40</t>
  </si>
  <si>
    <t>9ce35116-ddaf-11e9-953f-fa163e0a8baf</t>
  </si>
  <si>
    <t>C02051606502004036550000154</t>
  </si>
  <si>
    <t>SEDC14-18-50</t>
  </si>
  <si>
    <t>9ce389ce-ddaf-11e9-953f-fa163e0a8baf</t>
  </si>
  <si>
    <t>C02051606502004036550000171</t>
  </si>
  <si>
    <t>SEDC10-4.5-12</t>
  </si>
  <si>
    <t>9ce39410-ddaf-11e9-953f-fa163e0a8baf</t>
  </si>
  <si>
    <t>C02051606502004036550000177</t>
  </si>
  <si>
    <t>SEDC14-14-20</t>
  </si>
  <si>
    <t>9ce35308-ddaf-11e9-953f-fa163e0a8baf</t>
  </si>
  <si>
    <t>C02051606502004036550000155</t>
  </si>
  <si>
    <t>SEDC10-4.5-06</t>
  </si>
  <si>
    <t>9ce29f58-ddaf-11e9-953f-fa163e0a8baf</t>
  </si>
  <si>
    <t>C02051606502004036550000140</t>
  </si>
  <si>
    <t>SEDC10-4.5-10</t>
  </si>
  <si>
    <t>9ce2772f-ddaf-11e9-953f-fa163e0a8baf</t>
  </si>
  <si>
    <t>C02051606502004036550000112</t>
  </si>
  <si>
    <t>SEDC14-07-25</t>
  </si>
  <si>
    <t>9ce28c26-ddaf-11e9-953f-fa163e0a8baf</t>
  </si>
  <si>
    <t>C02051606502004036550000127</t>
  </si>
  <si>
    <t>SEDC10-02-03</t>
  </si>
  <si>
    <t>9ce32c0c-ddaf-11e9-953f-fa163e0a8baf</t>
  </si>
  <si>
    <t>C02051606502004036550000147</t>
  </si>
  <si>
    <t>SEDC14-05-08</t>
  </si>
  <si>
    <t>9ce24e70-ddaf-11e9-953f-fa163e0a8baf</t>
  </si>
  <si>
    <t>C02051606502004036550000103</t>
  </si>
  <si>
    <t>SEDC14-06-10</t>
  </si>
  <si>
    <t>9ce2541a-ddaf-11e9-953f-fa163e0a8baf</t>
  </si>
  <si>
    <t>C02051606502004036550000106</t>
  </si>
  <si>
    <t>SEDC10-3.5-15</t>
  </si>
  <si>
    <t>9ce27887-ddaf-11e9-953f-fa163e0a8baf</t>
  </si>
  <si>
    <t>C02051606502004036550000113</t>
  </si>
  <si>
    <t>SEDC10-02-08</t>
  </si>
  <si>
    <t>9ce22c29-ddaf-11e9-953f-fa163e0a8baf</t>
  </si>
  <si>
    <t>C02051606502004036550000102</t>
  </si>
  <si>
    <t>SEDC10-05-20</t>
  </si>
  <si>
    <t>9ce275d4-ddaf-11e9-953f-fa163e0a8baf</t>
  </si>
  <si>
    <t>C02051606502004036550000111</t>
  </si>
  <si>
    <t>SEDC14-12-50</t>
  </si>
  <si>
    <t>9ce331e0-ddaf-11e9-953f-fa163e0a8baf</t>
  </si>
  <si>
    <t>C02051606502004036550000151</t>
  </si>
  <si>
    <t>SEDC14-12-30</t>
  </si>
  <si>
    <t>9ce36a88-ddaf-11e9-953f-fa163e0a8baf</t>
  </si>
  <si>
    <t>C02051606502004036550000169</t>
  </si>
  <si>
    <t>SEDC14-07-12</t>
  </si>
  <si>
    <t>9ce38e82-ddaf-11e9-953f-fa163e0a8baf</t>
  </si>
  <si>
    <t>C02051606502004036550000173</t>
  </si>
  <si>
    <t>SEDC10-4.5-08</t>
  </si>
  <si>
    <t>9ce29c8d-ddaf-11e9-953f-fa163e0a8baf</t>
  </si>
  <si>
    <t>C02051606502004036550000138</t>
  </si>
  <si>
    <t>SEDC10-06-08</t>
  </si>
  <si>
    <t>9ce35f4e-ddaf-11e9-953f-fa163e0a8baf</t>
  </si>
  <si>
    <t>C02051606502004036550000162</t>
  </si>
  <si>
    <t>SEDC10-04-04</t>
  </si>
  <si>
    <t>9ce3667e-ddaf-11e9-953f-fa163e0a8baf</t>
  </si>
  <si>
    <t>C02051606502004036550000167</t>
  </si>
  <si>
    <t>SEDC10-3.5-10</t>
  </si>
  <si>
    <t>9ce3b747-ddaf-11e9-953f-fa163e0a8baf</t>
  </si>
  <si>
    <t>C02051606502004036550000181</t>
  </si>
  <si>
    <t>SEDC14-14-50</t>
  </si>
  <si>
    <t>9ce28397-ddaf-11e9-953f-fa163e0a8baf</t>
  </si>
  <si>
    <t>C02051606502004036550000121</t>
  </si>
  <si>
    <t>SEDC14-20-50</t>
  </si>
  <si>
    <t>9ce28815-ddaf-11e9-953f-fa163e0a8baf</t>
  </si>
  <si>
    <t>C02051606502004036550000124</t>
  </si>
  <si>
    <t>SEDC10-04-10</t>
  </si>
  <si>
    <t>9ce32730-ddaf-11e9-953f-fa163e0a8baf</t>
  </si>
  <si>
    <t>C02051606502004036550000144</t>
  </si>
  <si>
    <t>SEDC14-12-40</t>
  </si>
  <si>
    <t>9ce3301a-ddaf-11e9-953f-fa163e0a8baf</t>
  </si>
  <si>
    <t>C02051606502004036550000150</t>
  </si>
  <si>
    <t>SEDC14-08-30</t>
  </si>
  <si>
    <t>9ce3573d-ddaf-11e9-953f-fa163e0a8baf</t>
  </si>
  <si>
    <t>C02051606502004036550000158</t>
  </si>
  <si>
    <t>SEDC14-09-30</t>
  </si>
  <si>
    <t>9ce38cc7-ddaf-11e9-953f-fa163e0a8baf</t>
  </si>
  <si>
    <t>C02051606502004036550000172</t>
  </si>
  <si>
    <t>SEDC10-06-12</t>
  </si>
  <si>
    <t>9ce22ab5-ddaf-11e9-953f-fa163e0a8baf</t>
  </si>
  <si>
    <t>C02051606502004036550000101</t>
  </si>
  <si>
    <t>SEDC14-14-40</t>
  </si>
  <si>
    <t>9ce279e2-ddaf-11e9-953f-fa163e0a8baf</t>
  </si>
  <si>
    <t>C02051606502004036550000114</t>
  </si>
  <si>
    <t>SEDC14-10-15</t>
  </si>
  <si>
    <t>9ce28aca-ddaf-11e9-953f-fa163e0a8baf</t>
  </si>
  <si>
    <t>C02051606502004036550000126</t>
  </si>
  <si>
    <t>SEDC10-2.5-10</t>
  </si>
  <si>
    <t>9ce32a9f-ddaf-11e9-953f-fa163e0a8baf</t>
  </si>
  <si>
    <t>C02051606502004036550000146</t>
  </si>
  <si>
    <t>SEDC14-08-15</t>
  </si>
  <si>
    <t>9ce225af-ddaf-11e9-953f-fa163e0a8baf</t>
  </si>
  <si>
    <t>C02051606502004036550000098</t>
  </si>
  <si>
    <t>SEDC14-06-20</t>
  </si>
  <si>
    <t>9ce228fa-ddaf-11e9-953f-fa163e0a8baf</t>
  </si>
  <si>
    <t>C02051606502004036550000100</t>
  </si>
  <si>
    <t>SEDC14-16-20</t>
  </si>
  <si>
    <t>9ce295e2-ddaf-11e9-953f-fa163e0a8baf</t>
  </si>
  <si>
    <t>C02051606502004036550000134</t>
  </si>
  <si>
    <t>SEDC10-02-01</t>
  </si>
  <si>
    <t>9ce359f1-ddaf-11e9-953f-fa163e0a8baf</t>
  </si>
  <si>
    <t>C02051606502004036550000160</t>
  </si>
  <si>
    <t>SEDC14-07-20</t>
  </si>
  <si>
    <t>9ce2500c-ddaf-11e9-953f-fa163e0a8baf</t>
  </si>
  <si>
    <t>C02051606502004036550000104</t>
  </si>
  <si>
    <t>SEDC14-10-30</t>
  </si>
  <si>
    <t>9ce2558d-ddaf-11e9-953f-fa163e0a8baf</t>
  </si>
  <si>
    <t>C02051606502004036550000107</t>
  </si>
  <si>
    <t>SEDC10-05-12</t>
  </si>
  <si>
    <t>9ce38feb-ddaf-11e9-953f-fa163e0a8baf</t>
  </si>
  <si>
    <t>C02051606502004036550000174</t>
  </si>
  <si>
    <t>SEDC10-04-12</t>
  </si>
  <si>
    <t>9ce392ad-ddaf-11e9-953f-fa163e0a8baf</t>
  </si>
  <si>
    <t>C02051606502004036550000176</t>
  </si>
  <si>
    <t>SEDC10-04-15</t>
  </si>
  <si>
    <t>9ce39597-ddaf-11e9-953f-fa163e0a8baf</t>
  </si>
  <si>
    <t>C02051606502004036550000178</t>
  </si>
  <si>
    <t>SEDC14-09-20</t>
  </si>
  <si>
    <t>9ce29a3e-ddaf-11e9-953f-fa163e0a8baf</t>
  </si>
  <si>
    <t>C02051606502004036550000137</t>
  </si>
  <si>
    <t>SEDC10-02-04</t>
  </si>
  <si>
    <t>9ce174f2-ddaf-11e9-953f-fa163e0a8baf</t>
  </si>
  <si>
    <t>C02051606502004036550000093</t>
  </si>
  <si>
    <t>SEDC14-07-30</t>
  </si>
  <si>
    <t>9ce1c1af-ddaf-11e9-953f-fa163e0a8baf</t>
  </si>
  <si>
    <t>C02051606502004036550000095</t>
  </si>
  <si>
    <t>SEDC14-09-25</t>
  </si>
  <si>
    <t>9ce1dae4-ddaf-11e9-953f-fa163e0a8baf</t>
  </si>
  <si>
    <t>C02051606502004036550000096</t>
  </si>
  <si>
    <t>SEDC14-12-16</t>
  </si>
  <si>
    <t>9ce36245-ddaf-11e9-953f-fa163e0a8baf</t>
  </si>
  <si>
    <t>C02051606502004036550000164</t>
  </si>
  <si>
    <t>SEDC10-02-10</t>
  </si>
  <si>
    <t>9ce3b8d4-ddaf-11e9-953f-fa163e0a8baf</t>
  </si>
  <si>
    <t>C02051606502004036550000182</t>
  </si>
  <si>
    <t>SEDC10-02-06</t>
  </si>
  <si>
    <t>9ce27df1-ddaf-11e9-953f-fa163e0a8baf</t>
  </si>
  <si>
    <t>C02051606502004036550000117</t>
  </si>
  <si>
    <t>SEDC10-1.5-01</t>
  </si>
  <si>
    <t>9ce309bd-ddaf-11e9-953f-fa163e0a8baf</t>
  </si>
  <si>
    <t>C02051606502004036550000143</t>
  </si>
  <si>
    <t>SEDC10-3.5-08</t>
  </si>
  <si>
    <t>9ce32ec7-ddaf-11e9-953f-fa163e0a8baf</t>
  </si>
  <si>
    <t>C02051606502004036550000149</t>
  </si>
  <si>
    <t>SEDC14-05-10</t>
  </si>
  <si>
    <t>9ce28da5-ddaf-11e9-953f-fa163e0a8baf</t>
  </si>
  <si>
    <t>C02051606502004036550000128</t>
  </si>
  <si>
    <t>SEDC10-06-20</t>
  </si>
  <si>
    <t>9ce3b32a-ddaf-11e9-953f-fa163e0a8baf</t>
  </si>
  <si>
    <t>C02051606502004036550000179</t>
  </si>
  <si>
    <t>SEDC10-05-15</t>
  </si>
  <si>
    <t>9ce328dc-ddaf-11e9-953f-fa163e0a8baf</t>
  </si>
  <si>
    <t>C02051606502004036550000145</t>
  </si>
  <si>
    <t>SEDC10-2.5-06</t>
  </si>
  <si>
    <t>9ce355e1-ddaf-11e9-953f-fa163e0a8baf</t>
  </si>
  <si>
    <t>C02051606502004036550000157</t>
  </si>
  <si>
    <t>SEDC10-03-08</t>
  </si>
  <si>
    <t>9ce36526-ddaf-11e9-953f-fa163e0a8baf</t>
  </si>
  <si>
    <t>C02051606502004036550000166</t>
  </si>
  <si>
    <t>SEDC14-16-50</t>
  </si>
  <si>
    <t>9ce36bda-ddaf-11e9-953f-fa163e0a8baf</t>
  </si>
  <si>
    <t>C02051606502004036550000170</t>
  </si>
  <si>
    <t>SEDC14-16-40</t>
  </si>
  <si>
    <t>9ce27263-ddaf-11e9-953f-fa163e0a8baf</t>
  </si>
  <si>
    <t>C02051606502004036550000109</t>
  </si>
  <si>
    <t>SEDC14-16-30</t>
  </si>
  <si>
    <t>9ce29dfc-ddaf-11e9-953f-fa163e0a8baf</t>
  </si>
  <si>
    <t>C02051606502004036550000139</t>
  </si>
  <si>
    <t>SEDC10-04-06</t>
  </si>
  <si>
    <t>0235e6e0-dab3-11ea-a4d6-fa163e0a8baf</t>
  </si>
  <si>
    <t>C02051606502004001840000080</t>
  </si>
  <si>
    <t>TJCST0620-2D</t>
  </si>
  <si>
    <t>0241efb5-dab3-11ea-a4d6-fa163e0a8baf</t>
  </si>
  <si>
    <t>C02051606502004001840000086</t>
  </si>
  <si>
    <t>TJCST0830-2D</t>
  </si>
  <si>
    <t>296bc292-dab7-11ea-a4d6-fa163e0a8baf</t>
  </si>
  <si>
    <t>C02051606502003001840000092</t>
  </si>
  <si>
    <t>TJCST1230-3D</t>
  </si>
  <si>
    <t>0235eed6-dab3-11ea-a4d6-fa163e0a8baf</t>
  </si>
  <si>
    <t>C02051606502004001840000100</t>
  </si>
  <si>
    <t>TJCST1830-2D</t>
  </si>
  <si>
    <t>0235f061-dab3-11ea-a4d6-fa163e0a8baf</t>
  </si>
  <si>
    <t>C02051606502004001840000107</t>
  </si>
  <si>
    <t>TJCST3.508-2D</t>
  </si>
  <si>
    <t>296b8257-dab7-11ea-a4d6-fa163e0a8baf</t>
  </si>
  <si>
    <t>C02051606502003001840000073</t>
  </si>
  <si>
    <t>TJCST0520-3D</t>
  </si>
  <si>
    <t>296b9a98-dab7-11ea-a4d6-fa163e0a8baf</t>
  </si>
  <si>
    <t>C02051606502003001840000089</t>
  </si>
  <si>
    <t>TJCST1020-3D</t>
  </si>
  <si>
    <t>2979d0fd-dab7-11ea-a4d6-fa163e0a8baf</t>
  </si>
  <si>
    <t>C02051606502003001840000099</t>
  </si>
  <si>
    <t>TJCST2.508-3D</t>
  </si>
  <si>
    <t>02304bb1-dab3-11ea-a4d6-fa163e0a8baf</t>
  </si>
  <si>
    <t>C02051606502004001840000066</t>
  </si>
  <si>
    <t>TJCST0308-2D</t>
  </si>
  <si>
    <t>0235fe9e-dab3-11ea-a4d6-fa163e0a8baf</t>
  </si>
  <si>
    <t>C02051606502004001840000099</t>
  </si>
  <si>
    <t>TJCST1630-2D</t>
  </si>
  <si>
    <t>0236062b-dab3-11ea-a4d6-fa163e0a8baf</t>
  </si>
  <si>
    <t>C02051606502004001840000073</t>
  </si>
  <si>
    <t>TJCST0509-2D</t>
  </si>
  <si>
    <t>0241e440-dab3-11ea-a4d6-fa163e0a8baf</t>
  </si>
  <si>
    <t>C02051606502004001840000101</t>
  </si>
  <si>
    <t>TJCST2.502-2D</t>
  </si>
  <si>
    <t>0241ad49-dab3-11ea-a4d6-fa163e0a8baf</t>
  </si>
  <si>
    <t>C02051606502004001840000059</t>
  </si>
  <si>
    <t>TJCST0202-2D</t>
  </si>
  <si>
    <t>0230241a-dab3-11ea-a4d6-fa163e0a8baf</t>
  </si>
  <si>
    <t>C02051606502004001840000103</t>
  </si>
  <si>
    <t>TJCST2.506-2D</t>
  </si>
  <si>
    <t>0235cbe4-dab3-11ea-a4d6-fa163e0a8baf</t>
  </si>
  <si>
    <t>C02051606502004001840000083</t>
  </si>
  <si>
    <t>TJCST0730-2D</t>
  </si>
  <si>
    <t>296ba60d-dab7-11ea-a4d6-fa163e0a8baf</t>
  </si>
  <si>
    <t>C02051606502003001840000085</t>
  </si>
  <si>
    <t>TJCST0930-3D</t>
  </si>
  <si>
    <t>022f4d33-dab3-11ea-a4d6-fa163e0a8baf</t>
  </si>
  <si>
    <t>C02051606502004001840000090</t>
  </si>
  <si>
    <t>TJCST1.503-2D</t>
  </si>
  <si>
    <t>02303f4d-dab3-11ea-a4d6-fa163e0a8baf</t>
  </si>
  <si>
    <t>C02051606502004001840000069</t>
  </si>
  <si>
    <t>TJCST0404-2D</t>
  </si>
  <si>
    <t>0235ea15-dab3-11ea-a4d6-fa163e0a8baf</t>
  </si>
  <si>
    <t>C02051606502004001840000064</t>
  </si>
  <si>
    <t>TJCST0304-2D</t>
  </si>
  <si>
    <t>296b8dc0-dab7-11ea-a4d6-fa163e0a8baf</t>
  </si>
  <si>
    <t>C02051606502003001840000077</t>
  </si>
  <si>
    <t>TJCST0620-3D</t>
  </si>
  <si>
    <t>296bbbdd-dab7-11ea-a4d6-fa163e0a8baf</t>
  </si>
  <si>
    <t>C02051606502003001840000064</t>
  </si>
  <si>
    <t>TJCST0310-3D</t>
  </si>
  <si>
    <t>0241eb07-dab3-11ea-a4d6-fa163e0a8baf</t>
  </si>
  <si>
    <t>C02051606502004001840000079</t>
  </si>
  <si>
    <t>TJCST0615-2D</t>
  </si>
  <si>
    <t>0241ee2a-dab3-11ea-a4d6-fa163e0a8baf</t>
  </si>
  <si>
    <t>C02051606502004001840000082</t>
  </si>
  <si>
    <t>TJCST0720-2D</t>
  </si>
  <si>
    <t>0241f5bb-dab3-11ea-a4d6-fa163e0a8baf</t>
  </si>
  <si>
    <t>C02051606502004001840000085</t>
  </si>
  <si>
    <t>TJCST0820-2D</t>
  </si>
  <si>
    <t>296b98ef-dab7-11ea-a4d6-fa163e0a8baf</t>
  </si>
  <si>
    <t>C02051606502003001840000082</t>
  </si>
  <si>
    <t>TJCST0820-3D</t>
  </si>
  <si>
    <t>296ba2fd-dab7-11ea-a4d6-fa163e0a8baf</t>
  </si>
  <si>
    <t>C02051606502003001840000090</t>
  </si>
  <si>
    <t>TJCST1030-3D</t>
  </si>
  <si>
    <t>023604a8-dab3-11ea-a4d6-fa163e0a8baf</t>
  </si>
  <si>
    <t>C02051606502004001840000108</t>
  </si>
  <si>
    <t>TJCST3.510-2D</t>
  </si>
  <si>
    <t>0241e61e-dab3-11ea-a4d6-fa163e0a8baf</t>
  </si>
  <si>
    <t>C02051606502004001840000078</t>
  </si>
  <si>
    <t>TJCST0611-2D</t>
  </si>
  <si>
    <t>296b8a76-dab7-11ea-a4d6-fa163e0a8baf</t>
  </si>
  <si>
    <t>C02051606502003001840000065</t>
  </si>
  <si>
    <t>TJCST0312-3D</t>
  </si>
  <si>
    <t>2979d83d-dab7-11ea-a4d6-fa163e0a8baf</t>
  </si>
  <si>
    <t>C02051606502003001840000080</t>
  </si>
  <si>
    <t>TJCST0730-3D</t>
  </si>
  <si>
    <t>296bb871-dab7-11ea-a4d6-fa163e0a8baf</t>
  </si>
  <si>
    <t>C02051606502003001840000083</t>
  </si>
  <si>
    <t>TJCST0830-3D</t>
  </si>
  <si>
    <t>296bc425-dab7-11ea-a4d6-fa163e0a8baf</t>
  </si>
  <si>
    <t>C02051606502003001840000107</t>
  </si>
  <si>
    <t>TJCST4.512-3D</t>
  </si>
  <si>
    <t>2979cdcc-dab7-11ea-a4d6-fa163e0a8baf</t>
  </si>
  <si>
    <t>C02051606502003001840000067</t>
  </si>
  <si>
    <t>TJCST0406-3D</t>
  </si>
  <si>
    <t>023c2aa3-dab3-11ea-a4d6-fa163e0a8baf</t>
  </si>
  <si>
    <t>C02051606502004001840000061</t>
  </si>
  <si>
    <t>TJCST0204-2D</t>
  </si>
  <si>
    <t>0235f9d2-dab3-11ea-a4d6-fa163e0a8baf</t>
  </si>
  <si>
    <t>C02051606502004001840000112</t>
  </si>
  <si>
    <t>TJCST4.510-2D</t>
  </si>
  <si>
    <t>296b8f5a-dab7-11ea-a4d6-fa163e0a8baf</t>
  </si>
  <si>
    <t>C02051606502003001840000088</t>
  </si>
  <si>
    <t>TJCST1.504-3D</t>
  </si>
  <si>
    <t>296b9c1e-dab7-11ea-a4d6-fa163e0a8baf</t>
  </si>
  <si>
    <t>C02051606502003001840000079</t>
  </si>
  <si>
    <t>TJCST0720-3D</t>
  </si>
  <si>
    <t>296b9d9d-dab7-11ea-a4d6-fa163e0a8baf</t>
  </si>
  <si>
    <t>C02051606502003001840000066</t>
  </si>
  <si>
    <t>TJCST0404-3D</t>
  </si>
  <si>
    <t>0241f73c-dab3-11ea-a4d6-fa163e0a8baf</t>
  </si>
  <si>
    <t>C02051606502004001840000077</t>
  </si>
  <si>
    <t>TJCST0610-2D</t>
  </si>
  <si>
    <t>296b5b99-dab7-11ea-a4d6-fa163e0a8baf</t>
  </si>
  <si>
    <t>C02051606502003001840000081</t>
  </si>
  <si>
    <t>TJCST0815-3D</t>
  </si>
  <si>
    <t>0241f136-dab3-11ea-a4d6-fa163e0a8baf</t>
  </si>
  <si>
    <t>C02051606502004001840000098</t>
  </si>
  <si>
    <t>TJCST1530-2D</t>
  </si>
  <si>
    <t>2979d695-dab7-11ea-a4d6-fa163e0a8baf</t>
  </si>
  <si>
    <t>C02051606502003001840000091</t>
  </si>
  <si>
    <t>TJCST1130-3D</t>
  </si>
  <si>
    <t>023607b8-dab3-11ea-a4d6-fa163e0a8baf</t>
  </si>
  <si>
    <t>C02051606502004001840000106</t>
  </si>
  <si>
    <t>TJCST3.506-2D</t>
  </si>
  <si>
    <t>296b95b0-dab7-11ea-a4d6-fa163e0a8baf</t>
  </si>
  <si>
    <t>C02051606502003001840000101</t>
  </si>
  <si>
    <t>TJCST3.508-3D</t>
  </si>
  <si>
    <t>2979c723-dab7-11ea-a4d6-fa163e0a8baf</t>
  </si>
  <si>
    <t>C02051606502003001840000097</t>
  </si>
  <si>
    <t>TJCST2.504-3D</t>
  </si>
  <si>
    <t>022f6eda-dab3-11ea-a4d6-fa163e0a8baf</t>
  </si>
  <si>
    <t>C02051606502004001840000060</t>
  </si>
  <si>
    <t>TJCST0203-2D</t>
  </si>
  <si>
    <t>296b9285-dab7-11ea-a4d6-fa163e0a8baf</t>
  </si>
  <si>
    <t>C02051606502003001840000069</t>
  </si>
  <si>
    <t>TJCST0410-3D</t>
  </si>
  <si>
    <t>0235c6fe-dab3-11ea-a4d6-fa163e0a8baf</t>
  </si>
  <si>
    <t>C02051606502004001840000072</t>
  </si>
  <si>
    <t>TJCST0410-2D</t>
  </si>
  <si>
    <t>023601b1-dab3-11ea-a4d6-fa163e0a8baf</t>
  </si>
  <si>
    <t>C02051606502004001840000058</t>
  </si>
  <si>
    <t>TJCST0201-2D</t>
  </si>
  <si>
    <t>0235e88b-dab3-11ea-a4d6-fa163e0a8baf</t>
  </si>
  <si>
    <t>C02051606502004001840000087</t>
  </si>
  <si>
    <t>TJCST0920-2D</t>
  </si>
  <si>
    <t>0235f1e0-dab3-11ea-a4d6-fa163e0a8baf</t>
  </si>
  <si>
    <t>C02051606502004001840000094</t>
  </si>
  <si>
    <t>TJCST1130-2D</t>
  </si>
  <si>
    <t>296b8c25-dab7-11ea-a4d6-fa163e0a8baf</t>
  </si>
  <si>
    <t>C02051606502003001840000074</t>
  </si>
  <si>
    <t>TJCST0610-3D</t>
  </si>
  <si>
    <t>296bb327-dab7-11ea-a4d6-fa163e0a8baf</t>
  </si>
  <si>
    <t>C02051606502003001840000058</t>
  </si>
  <si>
    <t>TJCST0204-3D</t>
  </si>
  <si>
    <t>296bbd99-dab7-11ea-a4d6-fa163e0a8baf</t>
  </si>
  <si>
    <t>C02051606502003001840000086</t>
  </si>
  <si>
    <t>TJCST1.502-3D</t>
  </si>
  <si>
    <t>296b975c-dab7-11ea-a4d6-fa163e0a8baf</t>
  </si>
  <si>
    <t>C02051606502003001840000078</t>
  </si>
  <si>
    <t>TJCST0715-3D</t>
  </si>
  <si>
    <t>022fa634-dab3-11ea-a4d6-fa163e0a8baf</t>
  </si>
  <si>
    <t>C02051606502004001840000092</t>
  </si>
  <si>
    <t>TJCST1020-2D</t>
  </si>
  <si>
    <t>0235c4fe-dab3-11ea-a4d6-fa163e0a8baf</t>
  </si>
  <si>
    <t>C02051606502004001840000110</t>
  </si>
  <si>
    <t>TJCST4.506-2D</t>
  </si>
  <si>
    <t>0235f6c4-dab3-11ea-a4d6-fa163e0a8baf</t>
  </si>
  <si>
    <t>C02051606502004001840000105</t>
  </si>
  <si>
    <t>TJCST2030-2D</t>
  </si>
  <si>
    <t>0235f846-dab3-11ea-a4d6-fa163e0a8baf</t>
  </si>
  <si>
    <t>C02051606502004001840000089</t>
  </si>
  <si>
    <t>TJCST1.502-2D</t>
  </si>
  <si>
    <t>0241eca0-dab3-11ea-a4d6-fa163e0a8baf</t>
  </si>
  <si>
    <t>C02051606502004001840000076</t>
  </si>
  <si>
    <t>TJCST0520-2D</t>
  </si>
  <si>
    <t>0241f438-dab3-11ea-a4d6-fa163e0a8baf</t>
  </si>
  <si>
    <t>C02051606502004001840000084</t>
  </si>
  <si>
    <t>TJCST0815-2D</t>
  </si>
  <si>
    <t>296b871f-dab7-11ea-a4d6-fa163e0a8baf</t>
  </si>
  <si>
    <t>C02051606502003001840000096</t>
  </si>
  <si>
    <t>TJCST2.502-3D</t>
  </si>
  <si>
    <t>296b9f37-dab7-11ea-a4d6-fa163e0a8baf</t>
  </si>
  <si>
    <t>C02051606502003001840000093</t>
  </si>
  <si>
    <t>TJCST1330-3D</t>
  </si>
  <si>
    <t>0235f35c-dab3-11ea-a4d6-fa163e0a8baf</t>
  </si>
  <si>
    <t>C02051606502004001840000113</t>
  </si>
  <si>
    <t>TJCST4.512-2D</t>
  </si>
  <si>
    <t>296a258c-dab7-11ea-a4d6-fa163e0a8baf</t>
  </si>
  <si>
    <t>C02051606502003001840000071</t>
  </si>
  <si>
    <t>TJCST0510-3D</t>
  </si>
  <si>
    <t>296b90ed-dab7-11ea-a4d6-fa163e0a8baf</t>
  </si>
  <si>
    <t>C02051606502003001840000070</t>
  </si>
  <si>
    <t>TJCST0509-3D</t>
  </si>
  <si>
    <t>296b941c-dab7-11ea-a4d6-fa163e0a8baf</t>
  </si>
  <si>
    <t>C02051606502003001840000076</t>
  </si>
  <si>
    <t>TJCST0615-3D</t>
  </si>
  <si>
    <t>296ba791-dab7-11ea-a4d6-fa163e0a8baf</t>
  </si>
  <si>
    <t>C02051606502003001840000059</t>
  </si>
  <si>
    <t>TJCST0206-3D</t>
  </si>
  <si>
    <t>296b854f-dab7-11ea-a4d6-fa163e0a8baf</t>
  </si>
  <si>
    <t>C02051606502003001840000062</t>
  </si>
  <si>
    <t>TJCST0306-3D</t>
  </si>
  <si>
    <t>02304871-dab3-11ea-a4d6-fa163e0a8baf</t>
  </si>
  <si>
    <t>C02051606502004001840000074</t>
  </si>
  <si>
    <t>TJCST0510-2D</t>
  </si>
  <si>
    <t>0241e1ec-dab3-11ea-a4d6-fa163e0a8baf</t>
  </si>
  <si>
    <t>C02051606502004001840000109</t>
  </si>
  <si>
    <t>TJCST3.512-2D</t>
  </si>
  <si>
    <t>296bad3f-dab7-11ea-a4d6-fa163e0a8baf</t>
  </si>
  <si>
    <t>C02051606502003001840000106</t>
  </si>
  <si>
    <t>TJCST4.510-3D</t>
  </si>
  <si>
    <t>0235c1e0-dab3-11ea-a4d6-fa163e0a8baf</t>
  </si>
  <si>
    <t>C02051606502004001840000096</t>
  </si>
  <si>
    <t>TJCST1330-2D</t>
  </si>
  <si>
    <t>0235f51c-dab3-11ea-a4d6-fa163e0a8baf</t>
  </si>
  <si>
    <t>C02051606502004001840000081</t>
  </si>
  <si>
    <t>TJCST0715-2D</t>
  </si>
  <si>
    <t>296b591c-dab7-11ea-a4d6-fa163e0a8baf</t>
  </si>
  <si>
    <t>C02051606502003001840000104</t>
  </si>
  <si>
    <t>TJCST4.506-3D</t>
  </si>
  <si>
    <t>296ba91c-dab7-11ea-a4d6-fa163e0a8baf</t>
  </si>
  <si>
    <t>C02051606502003001840000072</t>
  </si>
  <si>
    <t>TJCST0515-3D</t>
  </si>
  <si>
    <t>296bb6b3-dab7-11ea-a4d6-fa163e0a8baf</t>
  </si>
  <si>
    <t>C02051606502003001840000087</t>
  </si>
  <si>
    <t>TJCST1.503-3D</t>
  </si>
  <si>
    <t>2979d354-dab7-11ea-a4d6-fa163e0a8baf</t>
  </si>
  <si>
    <t>C02051606502003001840000055</t>
  </si>
  <si>
    <t>TJCST0201-3D</t>
  </si>
  <si>
    <t>2979d4fd-dab7-11ea-a4d6-fa163e0a8baf</t>
  </si>
  <si>
    <t>C02051606502003001840000100</t>
  </si>
  <si>
    <t>TJCST3.506-3D</t>
  </si>
  <si>
    <t>02302189-dab3-11ea-a4d6-fa163e0a8baf</t>
  </si>
  <si>
    <t>C02051606502004001840000065</t>
  </si>
  <si>
    <t>TJCST0306-2D</t>
  </si>
  <si>
    <t>02304171-dab3-11ea-a4d6-fa163e0a8baf</t>
  </si>
  <si>
    <t>C02051606502004001840000088</t>
  </si>
  <si>
    <t>TJCST0930-2D</t>
  </si>
  <si>
    <t>02304697-dab3-11ea-a4d6-fa163e0a8baf</t>
  </si>
  <si>
    <t>C02051606502004001840000102</t>
  </si>
  <si>
    <t>TJCST2.504-2D</t>
  </si>
  <si>
    <t>0235ca54-dab3-11ea-a4d6-fa163e0a8baf</t>
  </si>
  <si>
    <t>C02051606502004001840000095</t>
  </si>
  <si>
    <t>TJCST1230-2D</t>
  </si>
  <si>
    <t>296bb188-dab7-11ea-a4d6-fa163e0a8baf</t>
  </si>
  <si>
    <t>C02051606502003001840000084</t>
  </si>
  <si>
    <t>TJCST0920-3D</t>
  </si>
  <si>
    <t>0235eb92-dab3-11ea-a4d6-fa163e0a8baf</t>
  </si>
  <si>
    <t>C02051606502004001840000093</t>
  </si>
  <si>
    <t>TJCST1030-2D</t>
  </si>
  <si>
    <t>2979c517-dab7-11ea-a4d6-fa163e0a8baf</t>
  </si>
  <si>
    <t>C02051606502003001840000060</t>
  </si>
  <si>
    <t>TJCST0208-3D</t>
  </si>
  <si>
    <t>023044f9-dab3-11ea-a4d6-fa163e0a8baf</t>
  </si>
  <si>
    <t>C02051606502004001840000097</t>
  </si>
  <si>
    <t>TJCST1430-2D</t>
  </si>
  <si>
    <t>02360334-dab3-11ea-a4d6-fa163e0a8baf</t>
  </si>
  <si>
    <t>C02051606502004001840000062</t>
  </si>
  <si>
    <t>TJCST0206-2D</t>
  </si>
  <si>
    <t>296b88cc-dab7-11ea-a4d6-fa163e0a8baf</t>
  </si>
  <si>
    <t>C02051606502003001840000105</t>
  </si>
  <si>
    <t>TJCST4.508-3D</t>
  </si>
  <si>
    <t>02304a16-dab3-11ea-a4d6-fa163e0a8baf</t>
  </si>
  <si>
    <t>C02051606502004001840000114</t>
  </si>
  <si>
    <t>TJCST4.515-2D</t>
  </si>
  <si>
    <t>02360023-dab3-11ea-a4d6-fa163e0a8baf</t>
  </si>
  <si>
    <t>C02051606502004001840000070</t>
  </si>
  <si>
    <t>TJCST0406-2D</t>
  </si>
  <si>
    <t>0241e7bc-dab3-11ea-a4d6-fa163e0a8baf</t>
  </si>
  <si>
    <t>C02051606502004001840000067</t>
  </si>
  <si>
    <t>TJCST0310-2D</t>
  </si>
  <si>
    <t>0241e969-dab3-11ea-a4d6-fa163e0a8baf</t>
  </si>
  <si>
    <t>C02051606502004001840000111</t>
  </si>
  <si>
    <t>TJCST4.508-2D</t>
  </si>
  <si>
    <t>296bbf2e-dab7-11ea-a4d6-fa163e0a8baf</t>
  </si>
  <si>
    <t>C02051606502003001840000103</t>
  </si>
  <si>
    <t>TJCST3.512-3D</t>
  </si>
  <si>
    <t>0235ed16-dab3-11ea-a4d6-fa163e0a8baf</t>
  </si>
  <si>
    <t>C02051606502004001840000091</t>
  </si>
  <si>
    <t>TJCST1.504-2D</t>
  </si>
  <si>
    <t>0241f2bc-dab3-11ea-a4d6-fa163e0a8baf</t>
  </si>
  <si>
    <t>C02051606502004001840000068</t>
  </si>
  <si>
    <t>TJCST0312-2D</t>
  </si>
  <si>
    <t>296bc0df-dab7-11ea-a4d6-fa163e0a8baf</t>
  </si>
  <si>
    <t>C02051606502003001840000108</t>
  </si>
  <si>
    <t>TJCST4.515-3D</t>
  </si>
  <si>
    <t>2979cbe1-dab7-11ea-a4d6-fa163e0a8baf</t>
  </si>
  <si>
    <t>C02051606502003001840000068</t>
  </si>
  <si>
    <t>TJCST0408-3D</t>
  </si>
  <si>
    <t>0235fb8c-dab3-11ea-a4d6-fa163e0a8baf</t>
  </si>
  <si>
    <t>C02051606502004001840000104</t>
  </si>
  <si>
    <t>TJCST2.508-2D</t>
  </si>
  <si>
    <t>296ba150-dab7-11ea-a4d6-fa163e0a8baf</t>
  </si>
  <si>
    <t>C02051606502003001840000098</t>
  </si>
  <si>
    <t>TJCST2.506-3D</t>
  </si>
  <si>
    <t>296baac3-dab7-11ea-a4d6-fa163e0a8baf</t>
  </si>
  <si>
    <t>C02051606502003001840000094</t>
  </si>
  <si>
    <t>TJCST1430-3D</t>
  </si>
  <si>
    <t>0235fd1b-dab3-11ea-a4d6-fa163e0a8baf</t>
  </si>
  <si>
    <t>C02051606502004001840000075</t>
  </si>
  <si>
    <t>TJCST0515-2D</t>
  </si>
  <si>
    <t>296ba488-dab7-11ea-a4d6-fa163e0a8baf</t>
  </si>
  <si>
    <t>C02051606502003001840000056</t>
  </si>
  <si>
    <t>TJCST0202-3D</t>
  </si>
  <si>
    <t>296bc5ba-dab7-11ea-a4d6-fa163e0a8baf</t>
  </si>
  <si>
    <t>C02051606502003001840000095</t>
  </si>
  <si>
    <t>TJCST1530-3D</t>
  </si>
  <si>
    <t>2979a49e-dab7-11ea-a4d6-fa163e0a8baf</t>
  </si>
  <si>
    <t>C02051606502003001840000061</t>
  </si>
  <si>
    <t>TJCST0304-3D</t>
  </si>
  <si>
    <t>2979ca24-dab7-11ea-a4d6-fa163e0a8baf</t>
  </si>
  <si>
    <t>C02051606502003001840000063</t>
  </si>
  <si>
    <t>TJCST0308-3D</t>
  </si>
  <si>
    <t>29800126-dab7-11ea-a4d6-fa163e0a8baf</t>
  </si>
  <si>
    <t>C02051606502003001840000075</t>
  </si>
  <si>
    <t>TJCST0611-3D</t>
  </si>
  <si>
    <t>0235c8ba-dab3-11ea-a4d6-fa163e0a8baf</t>
  </si>
  <si>
    <t>C02051606502004001840000063</t>
  </si>
  <si>
    <t>TJCST0208-2D</t>
  </si>
  <si>
    <t>296baee4-dab7-11ea-a4d6-fa163e0a8baf</t>
  </si>
  <si>
    <t>C02051606502003001840000102</t>
  </si>
  <si>
    <t>TJCST3.510-3D</t>
  </si>
  <si>
    <t>296bb517-dab7-11ea-a4d6-fa163e0a8baf</t>
  </si>
  <si>
    <t>C02051606502003001840000057</t>
  </si>
  <si>
    <t>TJCST0203-3D</t>
  </si>
  <si>
    <t>0230434d-dab3-11ea-a4d6-fa163e0a8baf</t>
  </si>
  <si>
    <t>C02051606502004001840000071</t>
  </si>
  <si>
    <t>TJCST0408-2D</t>
  </si>
  <si>
    <t>d652dd0c-ccb7-11ea-a4d6-fa163e0a8baf</t>
  </si>
  <si>
    <t>C02051606502003110670000010</t>
  </si>
  <si>
    <t>FG9001003-0310</t>
  </si>
  <si>
    <t>d652d5dd-ccb7-11ea-a4d6-fa163e0a8baf</t>
  </si>
  <si>
    <t>C02051606502003110670000031</t>
  </si>
  <si>
    <t>FG9001003-0730</t>
  </si>
  <si>
    <t>d6518f4d-ccb7-11ea-a4d6-fa163e0a8baf</t>
  </si>
  <si>
    <t>C02051606502003110670000016</t>
  </si>
  <si>
    <t>FG9001003-0412</t>
  </si>
  <si>
    <t>d651dc6b-ccb7-11ea-a4d6-fa163e0a8baf</t>
  </si>
  <si>
    <t>C02051606502003110670000013</t>
  </si>
  <si>
    <t>FG9001003-0406</t>
  </si>
  <si>
    <t>462d273f-ccb8-11ea-a4d6-fa163e0a8baf</t>
  </si>
  <si>
    <t>C02051606502004110670000015</t>
  </si>
  <si>
    <t>FG9001000-0315</t>
  </si>
  <si>
    <t>462d83dc-ccb8-11ea-a4d6-fa163e0a8baf</t>
  </si>
  <si>
    <t>C02051606502004110670000135</t>
  </si>
  <si>
    <t>FG9001800-2040</t>
  </si>
  <si>
    <t>462cddcb-ccb8-11ea-a4d6-fa163e0a8baf</t>
  </si>
  <si>
    <t>C02051606502004110670000039</t>
  </si>
  <si>
    <t>FG9001000-1501</t>
  </si>
  <si>
    <t>d640e63f-ccb7-11ea-a4d6-fa163e0a8baf</t>
  </si>
  <si>
    <t>C02051606502003110670000036</t>
  </si>
  <si>
    <t>FG9001003-0940</t>
  </si>
  <si>
    <t>d64a9be7-ccb7-11ea-a4d6-fa163e0a8baf</t>
  </si>
  <si>
    <t>C02051606502003110670000037</t>
  </si>
  <si>
    <t>FG9001003-1030</t>
  </si>
  <si>
    <t>d651b11a-ccb7-11ea-a4d6-fa163e0a8baf</t>
  </si>
  <si>
    <t>C02051606502003110670000068</t>
  </si>
  <si>
    <t>FG9001803-1830</t>
  </si>
  <si>
    <t>462d3b2e-ccb8-11ea-a4d6-fa163e0a8baf</t>
  </si>
  <si>
    <t>C02051606502004110670000009</t>
  </si>
  <si>
    <t>FG9001000-0303</t>
  </si>
  <si>
    <t>462d06e9-ccb8-11ea-a4d6-fa163e0a8baf</t>
  </si>
  <si>
    <t>C02051606502004110670000025</t>
  </si>
  <si>
    <t>FG9001000-0520</t>
  </si>
  <si>
    <t>d651fc56-ccb7-11ea-a4d6-fa163e0a8baf</t>
  </si>
  <si>
    <t>C02051606502003110670000047</t>
  </si>
  <si>
    <t>FG9001003-3506</t>
  </si>
  <si>
    <t>d6520adb-ccb7-11ea-a4d6-fa163e0a8baf</t>
  </si>
  <si>
    <t>C02051606502003110670000038</t>
  </si>
  <si>
    <t>FG9001003-1040</t>
  </si>
  <si>
    <t>462c6f4b-ccb8-11ea-a4d6-fa163e0a8baf</t>
  </si>
  <si>
    <t>C02051606502004110670000052</t>
  </si>
  <si>
    <t>FG9001000-4506</t>
  </si>
  <si>
    <t>462d69b9-ccb8-11ea-a4d6-fa163e0a8baf</t>
  </si>
  <si>
    <t>C02051606502004110670000123</t>
  </si>
  <si>
    <t>FG9001800-0940</t>
  </si>
  <si>
    <t>462d79d8-ccb8-11ea-a4d6-fa163e0a8baf</t>
  </si>
  <si>
    <t>C02051606502004110670000136</t>
  </si>
  <si>
    <t>FG9001800-2230</t>
  </si>
  <si>
    <t>462d56f9-ccb8-11ea-a4d6-fa163e0a8baf</t>
  </si>
  <si>
    <t>C02051606502004110670000055</t>
  </si>
  <si>
    <t>FG9001000-4512</t>
  </si>
  <si>
    <t>462c7405-ccb8-11ea-a4d6-fa163e0a8baf</t>
  </si>
  <si>
    <t>C02051606502004110670000053</t>
  </si>
  <si>
    <t>FG9001000-4508</t>
  </si>
  <si>
    <t>d651ed50-ccb7-11ea-a4d6-fa163e0a8baf</t>
  </si>
  <si>
    <t>C02051606502003110670000043</t>
  </si>
  <si>
    <t>FG9001003-2506</t>
  </si>
  <si>
    <t>d64a92c9-ccb7-11ea-a4d6-fa163e0a8baf</t>
  </si>
  <si>
    <t>C02051606502003110670000052</t>
  </si>
  <si>
    <t>FG9001803-0625</t>
  </si>
  <si>
    <t>462c7cfb-ccb8-11ea-a4d6-fa163e0a8baf</t>
  </si>
  <si>
    <t>C02051606502004110670000023</t>
  </si>
  <si>
    <t>FG9001000-0510</t>
  </si>
  <si>
    <t>462cf206-ccb8-11ea-a4d6-fa163e0a8baf</t>
  </si>
  <si>
    <t>C02051606502004110670000018</t>
  </si>
  <si>
    <t>FG9001000-0408</t>
  </si>
  <si>
    <t>d6520237-ccb7-11ea-a4d6-fa163e0a8baf</t>
  </si>
  <si>
    <t>C02051606502003110670000022</t>
  </si>
  <si>
    <t>FG9001003-0520</t>
  </si>
  <si>
    <t>d652cf8b-ccb7-11ea-a4d6-fa163e0a8baf</t>
  </si>
  <si>
    <t>C02051606502003110670000025</t>
  </si>
  <si>
    <t>FG9001003-0615</t>
  </si>
  <si>
    <t>d64a991d-ccb7-11ea-a4d6-fa163e0a8baf</t>
  </si>
  <si>
    <t>C02051606502003110670000058</t>
  </si>
  <si>
    <t>FG9001803-0930</t>
  </si>
  <si>
    <t>d651d3d4-ccb7-11ea-a4d6-fa163e0a8baf</t>
  </si>
  <si>
    <t>C02051606502003110670000066</t>
  </si>
  <si>
    <t>FG9001803-1630</t>
  </si>
  <si>
    <t>462d4cd5-ccb8-11ea-a4d6-fa163e0a8baf</t>
  </si>
  <si>
    <t>C02051606502004110670000126</t>
  </si>
  <si>
    <t>FG9001800-1230</t>
  </si>
  <si>
    <t>462d60e7-ccb8-11ea-a4d6-fa163e0a8baf</t>
  </si>
  <si>
    <t>C02051606502004110670000120</t>
  </si>
  <si>
    <t>FG9001800-0830</t>
  </si>
  <si>
    <t>d652de69-ccb7-11ea-a4d6-fa163e0a8baf</t>
  </si>
  <si>
    <t>C02051606502003110670000076</t>
  </si>
  <si>
    <t>FG9001803-2630</t>
  </si>
  <si>
    <t>d64a9040-ccb7-11ea-a4d6-fa163e0a8baf</t>
  </si>
  <si>
    <t>C02051606502003110670000060</t>
  </si>
  <si>
    <t>FG9001803-1030</t>
  </si>
  <si>
    <t>462d2a1e-ccb8-11ea-a4d6-fa163e0a8baf</t>
  </si>
  <si>
    <t>C02051606502004110670000017</t>
  </si>
  <si>
    <t>FG9001000-0406</t>
  </si>
  <si>
    <t>462c7710-ccb8-11ea-a4d6-fa163e0a8baf</t>
  </si>
  <si>
    <t>C02051606502004110670000010</t>
  </si>
  <si>
    <t>FG9001000-0304</t>
  </si>
  <si>
    <t>462d8da2-ccb8-11ea-a4d6-fa163e0a8baf</t>
  </si>
  <si>
    <t>C02051606502004110670000032</t>
  </si>
  <si>
    <t>FG9001000-0730</t>
  </si>
  <si>
    <t>d65200c1-ccb7-11ea-a4d6-fa163e0a8baf</t>
  </si>
  <si>
    <t>C02051606502003110670000040</t>
  </si>
  <si>
    <t>FG9001003-1503</t>
  </si>
  <si>
    <t>462d752c-ccb8-11ea-a4d6-fa163e0a8baf</t>
  </si>
  <si>
    <t>C02051606502004110670000043</t>
  </si>
  <si>
    <t>FG9001000-2506</t>
  </si>
  <si>
    <t>462d5867-ccb8-11ea-a4d6-fa163e0a8baf</t>
  </si>
  <si>
    <t>C02051606502004110670000046</t>
  </si>
  <si>
    <t>FG9001000-2512</t>
  </si>
  <si>
    <t>462ce0c2-ccb8-11ea-a4d6-fa163e0a8baf</t>
  </si>
  <si>
    <t>C02051606502004110670000128</t>
  </si>
  <si>
    <t>FG9001800-1430</t>
  </si>
  <si>
    <t>462ceda1-ccb8-11ea-a4d6-fa163e0a8baf</t>
  </si>
  <si>
    <t>C02051606502004110670000026</t>
  </si>
  <si>
    <t>FG9001000-0525</t>
  </si>
  <si>
    <t>462c9cf6-ccb8-11ea-a4d6-fa163e0a8baf</t>
  </si>
  <si>
    <t>C02051606502004110670000014</t>
  </si>
  <si>
    <t>FG9001000-0312</t>
  </si>
  <si>
    <t>d651f624-ccb7-11ea-a4d6-fa163e0a8baf</t>
  </si>
  <si>
    <t>C02051606502003110670000024</t>
  </si>
  <si>
    <t>FG9001003-0610</t>
  </si>
  <si>
    <t>d652dbad-ccb7-11ea-a4d6-fa163e0a8baf</t>
  </si>
  <si>
    <t>C02051606502003110670000011</t>
  </si>
  <si>
    <t>FG9001003-0312</t>
  </si>
  <si>
    <t>d651ada4-ccb7-11ea-a4d6-fa163e0a8baf</t>
  </si>
  <si>
    <t>C02051606502003110670000056</t>
  </si>
  <si>
    <t>FG9001803-0830</t>
  </si>
  <si>
    <t>d651e8f4-ccb7-11ea-a4d6-fa163e0a8baf</t>
  </si>
  <si>
    <t>C02051606502003110670000071</t>
  </si>
  <si>
    <t>FG9001803-2040</t>
  </si>
  <si>
    <t>462d3e03-ccb8-11ea-a4d6-fa163e0a8baf</t>
  </si>
  <si>
    <t>C02051606502004110670000011</t>
  </si>
  <si>
    <t>FG9001000-0306</t>
  </si>
  <si>
    <t>d651f984-ccb7-11ea-a4d6-fa163e0a8baf</t>
  </si>
  <si>
    <t>C02051606502003110670000073</t>
  </si>
  <si>
    <t>FG9001803-2240</t>
  </si>
  <si>
    <t>d6520511-ccb7-11ea-a4d6-fa163e0a8baf</t>
  </si>
  <si>
    <t>C02051606502003110670000055</t>
  </si>
  <si>
    <t>FG9001803-0730</t>
  </si>
  <si>
    <t>d652cb61-ccb7-11ea-a4d6-fa163e0a8baf</t>
  </si>
  <si>
    <t>C02051606502003110670000017</t>
  </si>
  <si>
    <t>FG9001003-0414</t>
  </si>
  <si>
    <t>d651e2e2-ccb7-11ea-a4d6-fa163e0a8baf</t>
  </si>
  <si>
    <t>C02051606502003110670000061</t>
  </si>
  <si>
    <t>FG9001803-1040</t>
  </si>
  <si>
    <t>d651e60a-ccb7-11ea-a4d6-fa163e0a8baf</t>
  </si>
  <si>
    <t>C02051606502003110670000014</t>
  </si>
  <si>
    <t>FG9001003-0408</t>
  </si>
  <si>
    <t>462d2016-ccb8-11ea-a4d6-fa163e0a8baf</t>
  </si>
  <si>
    <t>C02051606502004110670000133</t>
  </si>
  <si>
    <t>FG9001800-1840</t>
  </si>
  <si>
    <t>462d5b37-ccb8-11ea-a4d6-fa163e0a8baf</t>
  </si>
  <si>
    <t>C02051606502004110670000013</t>
  </si>
  <si>
    <t>FG9001000-0310</t>
  </si>
  <si>
    <t>462c5f9a-ccb8-11ea-a4d6-fa163e0a8baf</t>
  </si>
  <si>
    <t>C02051606502004110670000141</t>
  </si>
  <si>
    <t>FG9001800-2640</t>
  </si>
  <si>
    <t>462c8ced-ccb8-11ea-a4d6-fa163e0a8baf</t>
  </si>
  <si>
    <t>C02051606502004110670000116</t>
  </si>
  <si>
    <t>FG9001800-0525</t>
  </si>
  <si>
    <t>462d0284-ccb8-11ea-a4d6-fa163e0a8baf</t>
  </si>
  <si>
    <t>C02051606502004110670000121</t>
  </si>
  <si>
    <t>FG9001800-0840</t>
  </si>
  <si>
    <t>d652d2b3-ccb7-11ea-a4d6-fa163e0a8baf</t>
  </si>
  <si>
    <t>C02051606502003110670000015</t>
  </si>
  <si>
    <t>FG9001003-0410</t>
  </si>
  <si>
    <t>462cd7d6-ccb8-11ea-a4d6-fa163e0a8baf</t>
  </si>
  <si>
    <t>C02051606502004110670000030</t>
  </si>
  <si>
    <t>FG9001000-0720</t>
  </si>
  <si>
    <t>462d5591-ccb8-11ea-a4d6-fa163e0a8baf</t>
  </si>
  <si>
    <t>C02051606502004110670000125</t>
  </si>
  <si>
    <t>FG9001800-1040</t>
  </si>
  <si>
    <t>462c8681-ccb8-11ea-a4d6-fa163e0a8baf</t>
  </si>
  <si>
    <t>C02051606502004110670000124</t>
  </si>
  <si>
    <t>FG9001800-1030</t>
  </si>
  <si>
    <t>d652c9e1-ccb7-11ea-a4d6-fa163e0a8baf</t>
  </si>
  <si>
    <t>C02051606502003110670000070</t>
  </si>
  <si>
    <t>FG9001803-2030</t>
  </si>
  <si>
    <t>d651e454-ccb7-11ea-a4d6-fa163e0a8baf</t>
  </si>
  <si>
    <t>C02051606502003110670000051</t>
  </si>
  <si>
    <t>FG9001803-0620</t>
  </si>
  <si>
    <t>462d16f9-ccb8-11ea-a4d6-fa163e0a8baf</t>
  </si>
  <si>
    <t>C02051606502004110670000024</t>
  </si>
  <si>
    <t>FG9001000-0515</t>
  </si>
  <si>
    <t>462d313d-ccb8-11ea-a4d6-fa163e0a8baf</t>
  </si>
  <si>
    <t>C02051606502004110670000036</t>
  </si>
  <si>
    <t>FG9001000-0940</t>
  </si>
  <si>
    <t>462d5ca0-ccb8-11ea-a4d6-fa163e0a8baf</t>
  </si>
  <si>
    <t>C02051606502004110670000137</t>
  </si>
  <si>
    <t>FG9001800-2240</t>
  </si>
  <si>
    <t>462c70f4-ccb8-11ea-a4d6-fa163e0a8baf</t>
  </si>
  <si>
    <t>C02051606502004110670000035</t>
  </si>
  <si>
    <t>FG9001000-0930</t>
  </si>
  <si>
    <t>462d1ea0-ccb8-11ea-a4d6-fa163e0a8baf</t>
  </si>
  <si>
    <t>C02051606502004110670000054</t>
  </si>
  <si>
    <t>FG9001000-4510</t>
  </si>
  <si>
    <t>462d25cc-ccb8-11ea-a4d6-fa163e0a8baf</t>
  </si>
  <si>
    <t>C02051606502004110670000020</t>
  </si>
  <si>
    <t>FG9001000-0412</t>
  </si>
  <si>
    <t>462d19d3-ccb8-11ea-a4d6-fa163e0a8baf</t>
  </si>
  <si>
    <t>C02051606502004110670000119</t>
  </si>
  <si>
    <t>FG9001800-0730</t>
  </si>
  <si>
    <t>462cc841-ccb8-11ea-a4d6-fa163e0a8baf</t>
  </si>
  <si>
    <t>C02051606502004110670000047</t>
  </si>
  <si>
    <t>FG9001000-3504</t>
  </si>
  <si>
    <t>d651faf4-ccb7-11ea-a4d6-fa163e0a8baf</t>
  </si>
  <si>
    <t>C02051606502003110670000074</t>
  </si>
  <si>
    <t>FG9001803-2430</t>
  </si>
  <si>
    <t>d651eebc-ccb7-11ea-a4d6-fa163e0a8baf</t>
  </si>
  <si>
    <t>C02051606502003110670000050</t>
  </si>
  <si>
    <t>FG9001003-3512</t>
  </si>
  <si>
    <t>d651f187-ccb7-11ea-a4d6-fa163e0a8baf</t>
  </si>
  <si>
    <t>C02051606502003110670000064</t>
  </si>
  <si>
    <t>FG9001803-1430</t>
  </si>
  <si>
    <t>d651d7a9-ccb7-11ea-a4d6-fa163e0a8baf</t>
  </si>
  <si>
    <t>C02051606502003110670000053</t>
  </si>
  <si>
    <t>FG9001803-0630</t>
  </si>
  <si>
    <t>462d3f69-ccb8-11ea-a4d6-fa163e0a8baf</t>
  </si>
  <si>
    <t>C02051606502004110670000042</t>
  </si>
  <si>
    <t>FG9001000-2504</t>
  </si>
  <si>
    <t>462c8369-ccb8-11ea-a4d6-fa163e0a8baf</t>
  </si>
  <si>
    <t>C02051606502004110670000016</t>
  </si>
  <si>
    <t>FG9001000-0404</t>
  </si>
  <si>
    <t>462d3586-ccb8-11ea-a4d6-fa163e0a8baf</t>
  </si>
  <si>
    <t>C02051606502004110670000033</t>
  </si>
  <si>
    <t>FG9001000-0830</t>
  </si>
  <si>
    <t>462cea63-ccb8-11ea-a4d6-fa163e0a8baf</t>
  </si>
  <si>
    <t>C02051606502004110670000117</t>
  </si>
  <si>
    <t>FG9001800-0620</t>
  </si>
  <si>
    <t>462cf862-ccb8-11ea-a4d6-fa163e0a8baf</t>
  </si>
  <si>
    <t>C02051606502004110670000003</t>
  </si>
  <si>
    <t>FG9001000-0203</t>
  </si>
  <si>
    <t>d63ee8d5-ccb7-11ea-a4d6-fa163e0a8baf</t>
  </si>
  <si>
    <t>C02051606502003110670000030</t>
  </si>
  <si>
    <t>FG9001003-0725</t>
  </si>
  <si>
    <t>d640e8a7-ccb7-11ea-a4d6-fa163e0a8baf</t>
  </si>
  <si>
    <t>C02051606502003110670000003</t>
  </si>
  <si>
    <t>FG9001003-0204</t>
  </si>
  <si>
    <t>d64a9625-ccb7-11ea-a4d6-fa163e0a8baf</t>
  </si>
  <si>
    <t>C02051606502003110670000059</t>
  </si>
  <si>
    <t>FG9001803-0940</t>
  </si>
  <si>
    <t>462d3863-ccb8-11ea-a4d6-fa163e0a8baf</t>
  </si>
  <si>
    <t>C02051606502004110670000122</t>
  </si>
  <si>
    <t>FG9001800-0930</t>
  </si>
  <si>
    <t>d64a949a-ccb7-11ea-a4d6-fa163e0a8baf</t>
  </si>
  <si>
    <t>C02051606502003110670000054</t>
  </si>
  <si>
    <t>FG9001803-0725</t>
  </si>
  <si>
    <t>d651aa74-ccb7-11ea-a4d6-fa163e0a8baf</t>
  </si>
  <si>
    <t>C02051606502003110670000048</t>
  </si>
  <si>
    <t>FG9001003-3508</t>
  </si>
  <si>
    <t>d651ac0b-ccb7-11ea-a4d6-fa163e0a8baf</t>
  </si>
  <si>
    <t>C02051606502003110670000039</t>
  </si>
  <si>
    <t>FG9001003-1502</t>
  </si>
  <si>
    <t>462d59cd-ccb8-11ea-a4d6-fa163e0a8baf</t>
  </si>
  <si>
    <t>C02051606502004110670000132</t>
  </si>
  <si>
    <t>FG9001800-1830</t>
  </si>
  <si>
    <t>462c8077-ccb8-11ea-a4d6-fa163e0a8baf</t>
  </si>
  <si>
    <t>C02051606502004110670000049</t>
  </si>
  <si>
    <t>FG9001000-3508</t>
  </si>
  <si>
    <t>d651f789-ccb7-11ea-a4d6-fa163e0a8baf</t>
  </si>
  <si>
    <t>C02051606502003110670000028</t>
  </si>
  <si>
    <t>FG9001003-0630</t>
  </si>
  <si>
    <t>d652d451-ccb7-11ea-a4d6-fa163e0a8baf</t>
  </si>
  <si>
    <t>C02051606502003110670000035</t>
  </si>
  <si>
    <t>FG9001003-0930</t>
  </si>
  <si>
    <t>d652d8df-ccb7-11ea-a4d6-fa163e0a8baf</t>
  </si>
  <si>
    <t>C02051606502003110670000075</t>
  </si>
  <si>
    <t>FG9001803-2440</t>
  </si>
  <si>
    <t>462d0fac-ccb8-11ea-a4d6-fa163e0a8baf</t>
  </si>
  <si>
    <t>C02051606502004110670000045</t>
  </si>
  <si>
    <t>FG9001000-2510</t>
  </si>
  <si>
    <t>462d7397-ccb8-11ea-a4d6-fa163e0a8baf</t>
  </si>
  <si>
    <t>C02051606502004110670000138</t>
  </si>
  <si>
    <t>FG9001800-2430</t>
  </si>
  <si>
    <t>462d0b51-ccb8-11ea-a4d6-fa163e0a8baf</t>
  </si>
  <si>
    <t>C02051606502004110670000048</t>
  </si>
  <si>
    <t>FG9001000-3506</t>
  </si>
  <si>
    <t>d652c6ab-ccb7-11ea-a4d6-fa163e0a8baf</t>
  </si>
  <si>
    <t>C02051606502003110670000032</t>
  </si>
  <si>
    <t>FG9001003-0820</t>
  </si>
  <si>
    <t>d65207c8-ccb7-11ea-a4d6-fa163e0a8baf</t>
  </si>
  <si>
    <t>C02051606502003110670000007</t>
  </si>
  <si>
    <t>FG9001003-0304</t>
  </si>
  <si>
    <t>d651af74-ccb7-11ea-a4d6-fa163e0a8baf</t>
  </si>
  <si>
    <t>C02051606502003110670000002</t>
  </si>
  <si>
    <t>FG9001003-0203</t>
  </si>
  <si>
    <t>d651fdc1-ccb7-11ea-a4d6-fa163e0a8baf</t>
  </si>
  <si>
    <t>C02051606502003110670000006</t>
  </si>
  <si>
    <t>FG9001003-0210</t>
  </si>
  <si>
    <t>d652da4e-ccb7-11ea-a4d6-fa163e0a8baf</t>
  </si>
  <si>
    <t>C02051606502003110670000023</t>
  </si>
  <si>
    <t>FG9001003-0525</t>
  </si>
  <si>
    <t>d651df2e-ccb7-11ea-a4d6-fa163e0a8baf</t>
  </si>
  <si>
    <t>C02051606502003110670000065</t>
  </si>
  <si>
    <t>FG9001803-1440</t>
  </si>
  <si>
    <t>462cd03a-ccb8-11ea-a4d6-fa163e0a8baf</t>
  </si>
  <si>
    <t>C02051606502004110670000031</t>
  </si>
  <si>
    <t>FG9001000-0725</t>
  </si>
  <si>
    <t>d651ff1e-ccb7-11ea-a4d6-fa163e0a8baf</t>
  </si>
  <si>
    <t>C02051606502003110670000072</t>
  </si>
  <si>
    <t>FG9001803-2230</t>
  </si>
  <si>
    <t>d6520c9a-ccb7-11ea-a4d6-fa163e0a8baf</t>
  </si>
  <si>
    <t>C02051606502003110670000021</t>
  </si>
  <si>
    <t>FG9001003-0515</t>
  </si>
  <si>
    <t>d652c875-ccb7-11ea-a4d6-fa163e0a8baf</t>
  </si>
  <si>
    <t>C02051606502003110670000042</t>
  </si>
  <si>
    <t>FG9001003-2504</t>
  </si>
  <si>
    <t>d651a863-ccb7-11ea-a4d6-fa163e0a8baf</t>
  </si>
  <si>
    <t>C02051606502003110670000027</t>
  </si>
  <si>
    <t>FG9001003-0625</t>
  </si>
  <si>
    <t>d651d96c-ccb7-11ea-a4d6-fa163e0a8baf</t>
  </si>
  <si>
    <t>C02051606502003110670000045</t>
  </si>
  <si>
    <t>FG9001003-2510</t>
  </si>
  <si>
    <t>d652066b-ccb7-11ea-a4d6-fa163e0a8baf</t>
  </si>
  <si>
    <t>C02051606502003110670000012</t>
  </si>
  <si>
    <t>FG9001003-0315</t>
  </si>
  <si>
    <t>d651e786-ccb7-11ea-a4d6-fa163e0a8baf</t>
  </si>
  <si>
    <t>C02051606502003110670000020</t>
  </si>
  <si>
    <t>FG9001003-0510</t>
  </si>
  <si>
    <t>d652e122-ccb7-11ea-a4d6-fa163e0a8baf</t>
  </si>
  <si>
    <t>C02051606502003110670000019</t>
  </si>
  <si>
    <t>FG9001003-0508</t>
  </si>
  <si>
    <t>d651d245-ccb7-11ea-a4d6-fa163e0a8baf</t>
  </si>
  <si>
    <t>C02051606502003110670000009</t>
  </si>
  <si>
    <t>FG9001003-0308</t>
  </si>
  <si>
    <t>d651ddcd-ccb7-11ea-a4d6-fa163e0a8baf</t>
  </si>
  <si>
    <t>C02051606502003110670000026</t>
  </si>
  <si>
    <t>FG9001003-0620</t>
  </si>
  <si>
    <t>462d5425-ccb8-11ea-a4d6-fa163e0a8baf</t>
  </si>
  <si>
    <t>C02051606502004110670000038</t>
  </si>
  <si>
    <t>FG9001000-1040</t>
  </si>
  <si>
    <t>462d5e16-ccb8-11ea-a4d6-fa163e0a8baf</t>
  </si>
  <si>
    <t>C02051606502004110670000131</t>
  </si>
  <si>
    <t>FG9001800-1640</t>
  </si>
  <si>
    <t>462ce3a6-ccb8-11ea-a4d6-fa163e0a8baf</t>
  </si>
  <si>
    <t>C02051606502004110670000029</t>
  </si>
  <si>
    <t>FG9001000-0625</t>
  </si>
  <si>
    <t>462d0cbd-ccb8-11ea-a4d6-fa163e0a8baf</t>
  </si>
  <si>
    <t>C02051606502004110670000051</t>
  </si>
  <si>
    <t>FG9001000-3512</t>
  </si>
  <si>
    <t>462d158b-ccb8-11ea-a4d6-fa163e0a8baf</t>
  </si>
  <si>
    <t>C02051606502004110670000002</t>
  </si>
  <si>
    <t>FG9001000-0202</t>
  </si>
  <si>
    <t>d652d134-ccb7-11ea-a4d6-fa163e0a8baf</t>
  </si>
  <si>
    <t>C02051606502003110670000046</t>
  </si>
  <si>
    <t>FG9001003-2512</t>
  </si>
  <si>
    <t>d64a9a89-ccb7-11ea-a4d6-fa163e0a8baf</t>
  </si>
  <si>
    <t>C02051606502003110670000034</t>
  </si>
  <si>
    <t>FG9001003-0840</t>
  </si>
  <si>
    <t>462d1bb2-ccb8-11ea-a4d6-fa163e0a8baf</t>
  </si>
  <si>
    <t>C02051606502004110670000022</t>
  </si>
  <si>
    <t>FG9001000-0416</t>
  </si>
  <si>
    <t>462cdc4a-ccb8-11ea-a4d6-fa163e0a8baf</t>
  </si>
  <si>
    <t>C02051606502004110670000127</t>
  </si>
  <si>
    <t>FG9001800-1240</t>
  </si>
  <si>
    <t>462cfe1a-ccb8-11ea-a4d6-fa163e0a8baf</t>
  </si>
  <si>
    <t>C02051606502004110670000008</t>
  </si>
  <si>
    <t>FG9001000-0210</t>
  </si>
  <si>
    <t>d6520925-ccb7-11ea-a4d6-fa163e0a8baf</t>
  </si>
  <si>
    <t>C02051606502003110670000063</t>
  </si>
  <si>
    <t>FG9001803-1240</t>
  </si>
  <si>
    <t>d652e3e4-ccb7-11ea-a4d6-fa163e0a8baf</t>
  </si>
  <si>
    <t>C02051606502003110670000069</t>
  </si>
  <si>
    <t>FG9001803-1840</t>
  </si>
  <si>
    <t>462c7b7e-ccb8-11ea-a4d6-fa163e0a8baf</t>
  </si>
  <si>
    <t>C02051606502004110670000028</t>
  </si>
  <si>
    <t>FG9001000-0620</t>
  </si>
  <si>
    <t>d652dfc3-ccb7-11ea-a4d6-fa163e0a8baf</t>
  </si>
  <si>
    <t>C02051606502003110670000041</t>
  </si>
  <si>
    <t>FG9001003-2502</t>
  </si>
  <si>
    <t>d652e54a-ccb7-11ea-a4d6-fa163e0a8baf</t>
  </si>
  <si>
    <t>C02051606502003110670000044</t>
  </si>
  <si>
    <t>FG9001003-2508</t>
  </si>
  <si>
    <t>d651daf9-ccb7-11ea-a4d6-fa163e0a8baf</t>
  </si>
  <si>
    <t>C02051606502003110670000018</t>
  </si>
  <si>
    <t>FG9001003-0416</t>
  </si>
  <si>
    <t>462d40e3-ccb8-11ea-a4d6-fa163e0a8baf</t>
  </si>
  <si>
    <t>C02051606502004110670000044</t>
  </si>
  <si>
    <t>FG9001000-2508</t>
  </si>
  <si>
    <t>462d52b2-ccb8-11ea-a4d6-fa163e0a8baf</t>
  </si>
  <si>
    <t>C02051606502004110670000040</t>
  </si>
  <si>
    <t>FG9001000-1502</t>
  </si>
  <si>
    <t>462c997b-ccb8-11ea-a4d6-fa163e0a8baf</t>
  </si>
  <si>
    <t>C02051606502004110670000140</t>
  </si>
  <si>
    <t>FG9001800-2630</t>
  </si>
  <si>
    <t>462ca00c-ccb8-11ea-a4d6-fa163e0a8baf</t>
  </si>
  <si>
    <t>C02051606502004110670000007</t>
  </si>
  <si>
    <t>FG9001000-0208</t>
  </si>
  <si>
    <t>462cd63f-ccb8-11ea-a4d6-fa163e0a8baf</t>
  </si>
  <si>
    <t>C02051606502004110670000129</t>
  </si>
  <si>
    <t>FG9001800-1440</t>
  </si>
  <si>
    <t>d652e282-ccb7-11ea-a4d6-fa163e0a8baf</t>
  </si>
  <si>
    <t>C02051606502003110670000001</t>
  </si>
  <si>
    <t>FG9001003-0202</t>
  </si>
  <si>
    <t>d64a97a3-ccb7-11ea-a4d6-fa163e0a8baf</t>
  </si>
  <si>
    <t>C02051606502003110670000057</t>
  </si>
  <si>
    <t>FG9001803-0840</t>
  </si>
  <si>
    <t>462d22f2-ccb8-11ea-a4d6-fa163e0a8baf</t>
  </si>
  <si>
    <t>C02051606502004110670000001</t>
  </si>
  <si>
    <t>FG9001000-0201</t>
  </si>
  <si>
    <t>462d13fb-ccb8-11ea-a4d6-fa163e0a8baf</t>
  </si>
  <si>
    <t>C02051606502004110670000005</t>
  </si>
  <si>
    <t>FG9001000-0205</t>
  </si>
  <si>
    <t>d651f4ab-ccb7-11ea-a4d6-fa163e0a8baf</t>
  </si>
  <si>
    <t>C02051606502003110670000008</t>
  </si>
  <si>
    <t>FG9001003-0306</t>
  </si>
  <si>
    <t>d651ea66-ccb7-11ea-a4d6-fa163e0a8baf</t>
  </si>
  <si>
    <t>C02051606502003110670000029</t>
  </si>
  <si>
    <t>FG9001003-0715</t>
  </si>
  <si>
    <t>462d810c-ccb8-11ea-a4d6-fa163e0a8baf</t>
  </si>
  <si>
    <t>C02051606502004110670000134</t>
  </si>
  <si>
    <t>FG9001800-2030</t>
  </si>
  <si>
    <t>462d827e-ccb8-11ea-a4d6-fa163e0a8baf</t>
  </si>
  <si>
    <t>C02051606502004110670000021</t>
  </si>
  <si>
    <t>FG9001000-0414</t>
  </si>
  <si>
    <t>462d128a-ccb8-11ea-a4d6-fa163e0a8baf</t>
  </si>
  <si>
    <t>C02051606502004110670000006</t>
  </si>
  <si>
    <t>FG9001000-0206</t>
  </si>
  <si>
    <t>d651ebcc-ccb7-11ea-a4d6-fa163e0a8baf</t>
  </si>
  <si>
    <t>C02051606502003110670000067</t>
  </si>
  <si>
    <t>FG9001803-1640</t>
  </si>
  <si>
    <t>d651e0f7-ccb7-11ea-a4d6-fa163e0a8baf</t>
  </si>
  <si>
    <t>C02051606502003110670000062</t>
  </si>
  <si>
    <t>FG9001803-1230</t>
  </si>
  <si>
    <t>462d3c93-ccb8-11ea-a4d6-fa163e0a8baf</t>
  </si>
  <si>
    <t>C02051606502004110670000034</t>
  </si>
  <si>
    <t>FG9001000-0840</t>
  </si>
  <si>
    <t>462d7cce-ccb8-11ea-a4d6-fa163e0a8baf</t>
  </si>
  <si>
    <t>C02051606502004110670000027</t>
  </si>
  <si>
    <t>FG9001000-0615</t>
  </si>
  <si>
    <t>462d7fa5-ccb8-11ea-a4d6-fa163e0a8baf</t>
  </si>
  <si>
    <t>C02051606502004110670000115</t>
  </si>
  <si>
    <t>FG9001800-0520</t>
  </si>
  <si>
    <t>462ccb6f-ccb8-11ea-a4d6-fa163e0a8baf</t>
  </si>
  <si>
    <t>C02051606502004110670000037</t>
  </si>
  <si>
    <t>FG9001000-1030</t>
  </si>
  <si>
    <t>d651f024-ccb7-11ea-a4d6-fa163e0a8baf</t>
  </si>
  <si>
    <t>C02051606502003110670000004</t>
  </si>
  <si>
    <t>FG9001003-0206</t>
  </si>
  <si>
    <t>d652d743-ccb7-11ea-a4d6-fa163e0a8baf</t>
  </si>
  <si>
    <t>C02051606502003110670000033</t>
  </si>
  <si>
    <t>FG9001003-0830</t>
  </si>
  <si>
    <t>d651d082-ccb7-11ea-a4d6-fa163e0a8baf</t>
  </si>
  <si>
    <t>C02051606502003110670000005</t>
  </si>
  <si>
    <t>FG9001003-0208</t>
  </si>
  <si>
    <t>d651d63c-ccb7-11ea-a4d6-fa163e0a8baf</t>
  </si>
  <si>
    <t>C02051606502003110670000077</t>
  </si>
  <si>
    <t>FG9001803-2640</t>
  </si>
  <si>
    <t>d65203ac-ccb7-11ea-a4d6-fa163e0a8baf</t>
  </si>
  <si>
    <t>C02051606502003110670000049</t>
  </si>
  <si>
    <t>FG9001003-3510</t>
  </si>
  <si>
    <t>462cc4a1-ccb8-11ea-a4d6-fa163e0a8baf</t>
  </si>
  <si>
    <t>C02051606502004110670000130</t>
  </si>
  <si>
    <t>FG9001800-1630</t>
  </si>
  <si>
    <t>462d6b41-ccb8-11ea-a4d6-fa163e0a8baf</t>
  </si>
  <si>
    <t>C02051606502004110670000050</t>
  </si>
  <si>
    <t>FG9001000-3510</t>
  </si>
  <si>
    <t>462c81ef-ccb8-11ea-a4d6-fa163e0a8baf</t>
  </si>
  <si>
    <t>C02051606502004110670000041</t>
  </si>
  <si>
    <t>FG9001000-1503</t>
  </si>
  <si>
    <t>462d09cd-ccb8-11ea-a4d6-fa163e0a8baf</t>
  </si>
  <si>
    <t>C02051606502004110670000118</t>
  </si>
  <si>
    <t>FG9001800-0625</t>
  </si>
  <si>
    <t>462d2b87-ccb8-11ea-a4d6-fa163e0a8baf</t>
  </si>
  <si>
    <t>C02051606502004110670000004</t>
  </si>
  <si>
    <t>FG9001000-0204</t>
  </si>
  <si>
    <t>462d76a5-ccb8-11ea-a4d6-fa163e0a8baf</t>
  </si>
  <si>
    <t>C02051606502004110670000019</t>
  </si>
  <si>
    <t>FG9001000-0410</t>
  </si>
  <si>
    <t>462c7285-ccb8-11ea-a4d6-fa163e0a8baf</t>
  </si>
  <si>
    <t>C02051606502004110670000012</t>
  </si>
  <si>
    <t>FG9001000-0308</t>
  </si>
  <si>
    <t>462d8c2c-ccb8-11ea-a4d6-fa163e0a8baf</t>
  </si>
  <si>
    <t>C02051606502004110670000139</t>
  </si>
  <si>
    <t>FG9001800-2440</t>
  </si>
  <si>
    <t>f1d4eb4d-dc3d-11ea-bf70-fa163e0a8baf</t>
  </si>
  <si>
    <t>C02051606502004001840000147</t>
  </si>
  <si>
    <t>TJCHYL0730</t>
  </si>
  <si>
    <t>f1d4f446-dc3d-11ea-bf70-fa163e0a8baf</t>
  </si>
  <si>
    <t>C02051606502004001840000116</t>
  </si>
  <si>
    <t>TJCHYL0201</t>
  </si>
  <si>
    <t>b78d660e-dc42-11ea-bf70-fa163e0a8baf</t>
  </si>
  <si>
    <t>C02051606502003001840000122</t>
  </si>
  <si>
    <t>TJCHYF0612</t>
  </si>
  <si>
    <t>b78d7709-dc42-11ea-bf70-fa163e0a8baf</t>
  </si>
  <si>
    <t>C02051606502003001840000117</t>
  </si>
  <si>
    <t>TJCHYF0405</t>
  </si>
  <si>
    <t>f1d50990-dc3d-11ea-bf70-fa163e0a8baf</t>
  </si>
  <si>
    <t>C02051606502004001840000136</t>
  </si>
  <si>
    <t>TJCHYL0510</t>
  </si>
  <si>
    <t>f1da8370-dc3d-11ea-bf70-fa163e0a8baf</t>
  </si>
  <si>
    <t>C02051606502004001840000118</t>
  </si>
  <si>
    <t>TJCHYL0203</t>
  </si>
  <si>
    <t>f1d50ef4-dc3d-11ea-bf70-fa163e0a8baf</t>
  </si>
  <si>
    <t>C02051606502004001840000156</t>
  </si>
  <si>
    <t>TJCHYL1030</t>
  </si>
  <si>
    <t>f1d459d9-dc3d-11ea-bf70-fa163e0a8baf</t>
  </si>
  <si>
    <t>C02051606502004001840000140</t>
  </si>
  <si>
    <t>TJCHYL0608</t>
  </si>
  <si>
    <t>f1d45dc7-dc3d-11ea-bf70-fa163e0a8baf</t>
  </si>
  <si>
    <t>C02051606502004001840000133</t>
  </si>
  <si>
    <t>TJCHYL0415</t>
  </si>
  <si>
    <t>b78d6d67-dc42-11ea-bf70-fa163e0a8baf</t>
  </si>
  <si>
    <t>C02051606502003001840000126</t>
  </si>
  <si>
    <t>TJCHYF0728</t>
  </si>
  <si>
    <t>b77d950c-dc42-11ea-bf70-fa163e0a8baf</t>
  </si>
  <si>
    <t>C02051606502003001840000134</t>
  </si>
  <si>
    <t>TJCHYF1030</t>
  </si>
  <si>
    <t>b78d2218-dc42-11ea-bf70-fa163e0a8baf</t>
  </si>
  <si>
    <t>C02051606502003001840000141</t>
  </si>
  <si>
    <t>TJCHYF1430</t>
  </si>
  <si>
    <t>f1d45766-dc3d-11ea-bf70-fa163e0a8baf</t>
  </si>
  <si>
    <t>C02051606502004001840000120</t>
  </si>
  <si>
    <t>TJCHYL0206</t>
  </si>
  <si>
    <t>b7875bfc-dc42-11ea-bf70-fa163e0a8baf</t>
  </si>
  <si>
    <t>C02051606502003001840000118</t>
  </si>
  <si>
    <t>TJCHYF0408</t>
  </si>
  <si>
    <t>f1d467ea-dc3d-11ea-bf70-fa163e0a8baf</t>
  </si>
  <si>
    <t>C02051606502004001840000127</t>
  </si>
  <si>
    <t>TJCHYL0310</t>
  </si>
  <si>
    <t>f1d4e457-dc3d-11ea-bf70-fa163e0a8baf</t>
  </si>
  <si>
    <t>C02051606502004001840000125</t>
  </si>
  <si>
    <t>TJCHYL0306</t>
  </si>
  <si>
    <t>f1d4ef31-dc3d-11ea-bf70-fa163e0a8baf</t>
  </si>
  <si>
    <t>C02051606502004001840000151</t>
  </si>
  <si>
    <t>TJCHYL0930</t>
  </si>
  <si>
    <t>f1d4f90c-dc3d-11ea-bf70-fa163e0a8baf</t>
  </si>
  <si>
    <t>C02051606502004001840000128</t>
  </si>
  <si>
    <t>TJCHYL0312</t>
  </si>
  <si>
    <t>f1d50b75-dc3d-11ea-bf70-fa163e0a8baf</t>
  </si>
  <si>
    <t>C02051606502004001840000126</t>
  </si>
  <si>
    <t>TJCHYL0308</t>
  </si>
  <si>
    <t>b78d73d7-dc42-11ea-bf70-fa163e0a8baf</t>
  </si>
  <si>
    <t>C02051606502003001840000115</t>
  </si>
  <si>
    <t>TJCHYF0308</t>
  </si>
  <si>
    <t>b78d6463-dc42-11ea-bf70-fa163e0a8baf</t>
  </si>
  <si>
    <t>C02051606502003001840000131</t>
  </si>
  <si>
    <t>TJCHYF1.502</t>
  </si>
  <si>
    <t>f1d46497-dc3d-11ea-bf70-fa163e0a8baf</t>
  </si>
  <si>
    <t>C02051606502004001840000160</t>
  </si>
  <si>
    <t>TJCHYL2.506</t>
  </si>
  <si>
    <t>f1d4e7de-dc3d-11ea-bf70-fa163e0a8baf</t>
  </si>
  <si>
    <t>C02051606502004001840000121</t>
  </si>
  <si>
    <t>TJCHYL0208</t>
  </si>
  <si>
    <t>f1d4f2b7-dc3d-11ea-bf70-fa163e0a8baf</t>
  </si>
  <si>
    <t>C02051606502004001840000132</t>
  </si>
  <si>
    <t>TJCHYL0410</t>
  </si>
  <si>
    <t>f1cdf4ec-dc3d-11ea-bf70-fa163e0a8baf</t>
  </si>
  <si>
    <t>C02051606502004001840000141</t>
  </si>
  <si>
    <t>TJCHYL0610</t>
  </si>
  <si>
    <t>f1d4ff5e-dc3d-11ea-bf70-fa163e0a8baf</t>
  </si>
  <si>
    <t>C02051606502004001840000123</t>
  </si>
  <si>
    <t>TJCHYL0303</t>
  </si>
  <si>
    <t>f1d5064e-dc3d-11ea-bf70-fa163e0a8baf</t>
  </si>
  <si>
    <t>C02051606502004001840000158</t>
  </si>
  <si>
    <t>TJCHYL2.502</t>
  </si>
  <si>
    <t>b78d5ac8-dc42-11ea-bf70-fa163e0a8baf</t>
  </si>
  <si>
    <t>C02051606502003001840000111</t>
  </si>
  <si>
    <t>TJCHYF0204</t>
  </si>
  <si>
    <t>f1d4f76b-dc3d-11ea-bf70-fa163e0a8baf</t>
  </si>
  <si>
    <t>C02051606502004001840000117</t>
  </si>
  <si>
    <t>TJCHYL0202</t>
  </si>
  <si>
    <t>f1d4fdc0-dc3d-11ea-bf70-fa163e0a8baf</t>
  </si>
  <si>
    <t>C02051606502004001840000152</t>
  </si>
  <si>
    <t>TJCHYL0935</t>
  </si>
  <si>
    <t>b77d96ce-dc42-11ea-bf70-fa163e0a8baf</t>
  </si>
  <si>
    <t>C02051606502003001840000144</t>
  </si>
  <si>
    <t>TJCHYF1645</t>
  </si>
  <si>
    <t>f1d45f9f-dc3d-11ea-bf70-fa163e0a8baf</t>
  </si>
  <si>
    <t>C02051606502004001840000119</t>
  </si>
  <si>
    <t>TJCHYL0204</t>
  </si>
  <si>
    <t>f1d46982-dc3d-11ea-bf70-fa163e0a8baf</t>
  </si>
  <si>
    <t>C02051606502004001840000159</t>
  </si>
  <si>
    <t>TJCHYL2.504</t>
  </si>
  <si>
    <t>b78cca48-dc42-11ea-bf70-fa163e0a8baf</t>
  </si>
  <si>
    <t>C02051606502003001840000120</t>
  </si>
  <si>
    <t>TJCHYF0510</t>
  </si>
  <si>
    <t>b77d578b-dc42-11ea-bf70-fa163e0a8baf</t>
  </si>
  <si>
    <t>C02051606502003001840000138</t>
  </si>
  <si>
    <t>TJCHYF1225</t>
  </si>
  <si>
    <t>b78d6bb1-dc42-11ea-bf70-fa163e0a8baf</t>
  </si>
  <si>
    <t>C02051606502003001840000112</t>
  </si>
  <si>
    <t>TJCHYF0206</t>
  </si>
  <si>
    <t>b78d67e5-dc42-11ea-bf70-fa163e0a8baf</t>
  </si>
  <si>
    <t>C02051606502003001840000135</t>
  </si>
  <si>
    <t>TJCHYF1120</t>
  </si>
  <si>
    <t>f1ce3161-dc3d-11ea-bf70-fa163e0a8baf</t>
  </si>
  <si>
    <t>C02051606502004001840000149</t>
  </si>
  <si>
    <t>TJCHYL0820</t>
  </si>
  <si>
    <t>f1d4faa3-dc3d-11ea-bf70-fa163e0a8baf</t>
  </si>
  <si>
    <t>C02051606502004001840000146</t>
  </si>
  <si>
    <t>TJCHYL0720</t>
  </si>
  <si>
    <t>f1d45baf-dc3d-11ea-bf70-fa163e0a8baf</t>
  </si>
  <si>
    <t>C02051606502004001840000137</t>
  </si>
  <si>
    <t>TJCHYL0515</t>
  </si>
  <si>
    <t>b78d17bd-dc42-11ea-bf70-fa163e0a8baf</t>
  </si>
  <si>
    <t>C02051606502003001840000136</t>
  </si>
  <si>
    <t>TJCHYF1130</t>
  </si>
  <si>
    <t>f1d4f5e1-dc3d-11ea-bf70-fa163e0a8baf</t>
  </si>
  <si>
    <t>C02051606502004001840000143</t>
  </si>
  <si>
    <t>TJCHYL0620</t>
  </si>
  <si>
    <t>b78d258a-dc42-11ea-bf70-fa163e0a8baf</t>
  </si>
  <si>
    <t>C02051606502003001840000127</t>
  </si>
  <si>
    <t>TJCHYF0817</t>
  </si>
  <si>
    <t>b78d1eeb-dc42-11ea-bf70-fa163e0a8baf</t>
  </si>
  <si>
    <t>C02051606502003001840000148</t>
  </si>
  <si>
    <t>TJCHYF2.504</t>
  </si>
  <si>
    <t>f1d4dcb8-dc3d-11ea-bf70-fa163e0a8baf</t>
  </si>
  <si>
    <t>C02051606502004001840000142</t>
  </si>
  <si>
    <t>TJCHYL0615</t>
  </si>
  <si>
    <t>f1d4ed0d-dc3d-11ea-bf70-fa163e0a8baf</t>
  </si>
  <si>
    <t>C02051606502004001840000124</t>
  </si>
  <si>
    <t>TJCHYL0304</t>
  </si>
  <si>
    <t>b78d5c90-dc42-11ea-bf70-fa163e0a8baf</t>
  </si>
  <si>
    <t>C02051606502003001840000116</t>
  </si>
  <si>
    <t>TJCHYF0310</t>
  </si>
  <si>
    <t>b77d9336-dc42-11ea-bf70-fa163e0a8baf</t>
  </si>
  <si>
    <t>C02051606502003001840000123</t>
  </si>
  <si>
    <t>TJCHYF0620</t>
  </si>
  <si>
    <t>f1d4def1-dc3d-11ea-bf70-fa163e0a8baf</t>
  </si>
  <si>
    <t>C02051606502004001840000148</t>
  </si>
  <si>
    <t>TJCHYL0810</t>
  </si>
  <si>
    <t>f1d4e0b9-dc3d-11ea-bf70-fa163e0a8baf</t>
  </si>
  <si>
    <t>C02051606502004001840000135</t>
  </si>
  <si>
    <t>TJCHYL0508</t>
  </si>
  <si>
    <t>b775dad3-dc42-11ea-bf70-fa163e0a8baf</t>
  </si>
  <si>
    <t>C02051606502003001840000147</t>
  </si>
  <si>
    <t>TJCHYF2.502</t>
  </si>
  <si>
    <t>f1d513a0-dc3d-11ea-bf70-fa163e0a8baf</t>
  </si>
  <si>
    <t>C02051606502004001840000130</t>
  </si>
  <si>
    <t>TJCHYL0406</t>
  </si>
  <si>
    <t>b78d6981-dc42-11ea-bf70-fa163e0a8baf</t>
  </si>
  <si>
    <t>C02051606502003001840000142</t>
  </si>
  <si>
    <t>TJCHYF1550</t>
  </si>
  <si>
    <t>b78d2729-dc42-11ea-bf70-fa163e0a8baf</t>
  </si>
  <si>
    <t>C02051606502003001840000114</t>
  </si>
  <si>
    <t>TJCHYF0306</t>
  </si>
  <si>
    <t>b78d62c2-dc42-11ea-bf70-fa163e0a8baf</t>
  </si>
  <si>
    <t>C02051606502003001840000130</t>
  </si>
  <si>
    <t>TJCHYF0930</t>
  </si>
  <si>
    <t>b78d2d57-dc42-11ea-bf70-fa163e0a8baf</t>
  </si>
  <si>
    <t>C02051606502003001840000149</t>
  </si>
  <si>
    <t>TJCHYF2.506</t>
  </si>
  <si>
    <t>b78d58fb-dc42-11ea-bf70-fa163e0a8baf</t>
  </si>
  <si>
    <t>C02051606502003001840000129</t>
  </si>
  <si>
    <t>TJCHYF0920</t>
  </si>
  <si>
    <t>b78d7891-dc42-11ea-bf70-fa163e0a8baf</t>
  </si>
  <si>
    <t>C02051606502003001840000140</t>
  </si>
  <si>
    <t>TJCHYF1345</t>
  </si>
  <si>
    <t>f1d46648-dc3d-11ea-bf70-fa163e0a8baf</t>
  </si>
  <si>
    <t>C02051606502004001840000131</t>
  </si>
  <si>
    <t>TJCHYL0408</t>
  </si>
  <si>
    <t>f1d50336-dc3d-11ea-bf70-fa163e0a8baf</t>
  </si>
  <si>
    <t>C02051606502004001840000129</t>
  </si>
  <si>
    <t>TJCHYL0404</t>
  </si>
  <si>
    <t>b78d7562-dc42-11ea-bf70-fa163e0a8baf</t>
  </si>
  <si>
    <t>C02051606502003001840000143</t>
  </si>
  <si>
    <t>TJCHYF1630</t>
  </si>
  <si>
    <t>f1d46143-dc3d-11ea-bf70-fa163e0a8baf</t>
  </si>
  <si>
    <t>C02051606502004001840000155</t>
  </si>
  <si>
    <t>TJCHYL1.504</t>
  </si>
  <si>
    <t>f1d51204-dc3d-11ea-bf70-fa163e0a8baf</t>
  </si>
  <si>
    <t>C02051606502004001840000144</t>
  </si>
  <si>
    <t>TJCHYL0625</t>
  </si>
  <si>
    <t>f1d5153d-dc3d-11ea-bf70-fa163e0a8baf</t>
  </si>
  <si>
    <t>C02051606502004001840000154</t>
  </si>
  <si>
    <t>TJCHYL1.502</t>
  </si>
  <si>
    <t>f1d504bc-dc3d-11ea-bf70-fa163e0a8baf</t>
  </si>
  <si>
    <t>C02051606502004001840000139</t>
  </si>
  <si>
    <t>TJCHYL0606</t>
  </si>
  <si>
    <t>b78d2f0b-dc42-11ea-bf70-fa163e0a8baf</t>
  </si>
  <si>
    <t>C02051606502003001840000110</t>
  </si>
  <si>
    <t>TJCHYF0202</t>
  </si>
  <si>
    <t>b78d1b7e-dc42-11ea-bf70-fa163e0a8baf</t>
  </si>
  <si>
    <t>C02051606502003001840000124</t>
  </si>
  <si>
    <t>TJCHYF0715</t>
  </si>
  <si>
    <t>f1d4e9b5-dc3d-11ea-bf70-fa163e0a8baf</t>
  </si>
  <si>
    <t>C02051606502004001840000157</t>
  </si>
  <si>
    <t>TJCHYL1040</t>
  </si>
  <si>
    <t>b78d28dc-dc42-11ea-bf70-fa163e0a8baf</t>
  </si>
  <si>
    <t>C02051606502003001840000109</t>
  </si>
  <si>
    <t>TJCHYF0102</t>
  </si>
  <si>
    <t>b78d7091-dc42-11ea-bf70-fa163e0a8baf</t>
  </si>
  <si>
    <t>C02051606502003001840000137</t>
  </si>
  <si>
    <t>TJCHYF1140</t>
  </si>
  <si>
    <t>f1d462e4-dc3d-11ea-bf70-fa163e0a8baf</t>
  </si>
  <si>
    <t>C02051606502004001840000134</t>
  </si>
  <si>
    <t>TJCHYL0506</t>
  </si>
  <si>
    <t>f1d4e28d-dc3d-11ea-bf70-fa163e0a8baf</t>
  </si>
  <si>
    <t>C02051606502004001840000138</t>
  </si>
  <si>
    <t>TJCHYL0520</t>
  </si>
  <si>
    <t>f1da87f2-dc3d-11ea-bf70-fa163e0a8baf</t>
  </si>
  <si>
    <t>C02051606502004001840000153</t>
  </si>
  <si>
    <t>TJCHYL1.501</t>
  </si>
  <si>
    <t>b77d913b-dc42-11ea-bf70-fa163e0a8baf</t>
  </si>
  <si>
    <t>C02051606502003001840000121</t>
  </si>
  <si>
    <t>TJCHYF0515</t>
  </si>
  <si>
    <t>b78d19c8-dc42-11ea-bf70-fa163e0a8baf</t>
  </si>
  <si>
    <t>C02051606502003001840000139</t>
  </si>
  <si>
    <t>TJCHYF1325</t>
  </si>
  <si>
    <t>b77d73b2-dc42-11ea-bf70-fa163e0a8baf</t>
  </si>
  <si>
    <t>C02051606502003001840000133</t>
  </si>
  <si>
    <t>TJCHYF1020</t>
  </si>
  <si>
    <t>b78d30b2-dc42-11ea-bf70-fa163e0a8baf</t>
  </si>
  <si>
    <t>C02051606502003001840000150</t>
  </si>
  <si>
    <t>TJCHYF2040</t>
  </si>
  <si>
    <t>b78d723d-dc42-11ea-bf70-fa163e0a8baf</t>
  </si>
  <si>
    <t>C02051606502003001840000145</t>
  </si>
  <si>
    <t>TJCHYF1840</t>
  </si>
  <si>
    <t>f1d4fc35-dc3d-11ea-bf70-fa163e0a8baf</t>
  </si>
  <si>
    <t>C02051606502004001840000150</t>
  </si>
  <si>
    <t>TJCHYL0830</t>
  </si>
  <si>
    <t>f1d507e3-dc3d-11ea-bf70-fa163e0a8baf</t>
  </si>
  <si>
    <t>C02051606502004001840000115</t>
  </si>
  <si>
    <t>TJCHYL0102</t>
  </si>
  <si>
    <t>b78d7a30-dc42-11ea-bf70-fa163e0a8baf</t>
  </si>
  <si>
    <t>C02051606502003001840000113</t>
  </si>
  <si>
    <t>TJCHYF0304</t>
  </si>
  <si>
    <t>b78d1d2d-dc42-11ea-bf70-fa163e0a8baf</t>
  </si>
  <si>
    <t>C02051606502003001840000119</t>
  </si>
  <si>
    <t>TJCHYF0410</t>
  </si>
  <si>
    <t>b78d60e0-dc42-11ea-bf70-fa163e0a8baf</t>
  </si>
  <si>
    <t>C02051606502003001840000125</t>
  </si>
  <si>
    <t>TJCHYF0720</t>
  </si>
  <si>
    <t>b77db2e1-dc42-11ea-bf70-fa163e0a8baf</t>
  </si>
  <si>
    <t>C02051606502003001840000132</t>
  </si>
  <si>
    <t>TJCHYF1.503</t>
  </si>
  <si>
    <t>b78d208b-dc42-11ea-bf70-fa163e0a8baf</t>
  </si>
  <si>
    <t>C02051606502003001840000146</t>
  </si>
  <si>
    <t>TJCHYF1850</t>
  </si>
  <si>
    <t>f1d4f115-dc3d-11ea-bf70-fa163e0a8baf</t>
  </si>
  <si>
    <t>C02051606502004001840000122</t>
  </si>
  <si>
    <t>TJCHYL0302</t>
  </si>
  <si>
    <t>f1d5018c-dc3d-11ea-bf70-fa163e0a8baf</t>
  </si>
  <si>
    <t>C02051606502004001840000145</t>
  </si>
  <si>
    <t>TJCHYL0710</t>
  </si>
  <si>
    <t>b78d23d1-dc42-11ea-bf70-fa163e0a8baf</t>
  </si>
  <si>
    <t>C02051606502003001840000128</t>
  </si>
  <si>
    <t>TJCHYF0830</t>
  </si>
  <si>
    <t>d3c45682-0d34-11eb-bf70-fa163e0a8baf</t>
  </si>
  <si>
    <t>C02051606502004038460000020</t>
  </si>
  <si>
    <t>1D1655HL</t>
  </si>
  <si>
    <t>d3cf5490-0d34-11eb-bf70-fa163e0a8baf</t>
  </si>
  <si>
    <t>C02051606502004038460000040</t>
  </si>
  <si>
    <t>1D0201HL</t>
  </si>
  <si>
    <t>d3cfa745-0d34-11eb-bf70-fa163e0a8baf</t>
  </si>
  <si>
    <t>C02051606502004038460000061</t>
  </si>
  <si>
    <t>1D1640HL</t>
  </si>
  <si>
    <t>d3cf3a4d-0d34-11eb-bf70-fa163e0a8baf</t>
  </si>
  <si>
    <t>C02051606502004038460000037</t>
  </si>
  <si>
    <t>1D0208HL</t>
  </si>
  <si>
    <t>0cfc12e4-0d35-11eb-bf70-fa163e0a8baf</t>
  </si>
  <si>
    <t>C02051606502003038460000034</t>
  </si>
  <si>
    <t>3D0625FN</t>
  </si>
  <si>
    <t>a51c02aa-0d35-11eb-bf70-fa163e0a8baf</t>
  </si>
  <si>
    <t>C02051606502003038460000054</t>
  </si>
  <si>
    <t>3D1441FR</t>
  </si>
  <si>
    <t>d3c429ec-0d34-11eb-bf70-fa163e0a8baf</t>
  </si>
  <si>
    <t>C02051606502004038460000008</t>
  </si>
  <si>
    <t>1D0630HL</t>
  </si>
  <si>
    <t>d3cf9a6a-0d34-11eb-bf70-fa163e0a8baf</t>
  </si>
  <si>
    <t>C02051606502004038460000052</t>
  </si>
  <si>
    <t>1D1H06HL</t>
  </si>
  <si>
    <t>0cfc037d-0d35-11eb-bf70-fa163e0a8baf</t>
  </si>
  <si>
    <t>C02051606502003038460000023</t>
  </si>
  <si>
    <t>3D0815FN</t>
  </si>
  <si>
    <t>0cfc117a-0d35-11eb-bf70-fa163e0a8baf</t>
  </si>
  <si>
    <t>C02051606502003038460000033</t>
  </si>
  <si>
    <t>3D0304FN</t>
  </si>
  <si>
    <t>a51ca219-0d35-11eb-bf70-fa163e0a8baf</t>
  </si>
  <si>
    <t>C02051606502003038460000076</t>
  </si>
  <si>
    <t>3D0610FR</t>
  </si>
  <si>
    <t>a53532c5-0d35-11eb-bf70-fa163e0a8baf</t>
  </si>
  <si>
    <t>C02051606502003038460000086</t>
  </si>
  <si>
    <t>3D1040FR</t>
  </si>
  <si>
    <t>0d1fdd76-0d35-11eb-bf70-fa163e0a8baf</t>
  </si>
  <si>
    <t>C02051606502003038460000043</t>
  </si>
  <si>
    <t>3D3H10FN</t>
  </si>
  <si>
    <t>a51c06ff-0d35-11eb-bf70-fa163e0a8baf</t>
  </si>
  <si>
    <t>C02051606502003038460000057</t>
  </si>
  <si>
    <t>3D4H10FR</t>
  </si>
  <si>
    <t>a51c09b9-0d35-11eb-bf70-fa163e0a8baf</t>
  </si>
  <si>
    <t>C02051606502003038460000059</t>
  </si>
  <si>
    <t>3D0415FR</t>
  </si>
  <si>
    <t>a51c0b12-0d35-11eb-bf70-fa163e0a8baf</t>
  </si>
  <si>
    <t>C02051606502003038460000060</t>
  </si>
  <si>
    <t>3D0718FR</t>
  </si>
  <si>
    <t>a53fc187-0d35-11eb-bf70-fa163e0a8baf</t>
  </si>
  <si>
    <t>C02051606502003038460000095</t>
  </si>
  <si>
    <t>3D2470FR</t>
  </si>
  <si>
    <t>d3cf761e-0d34-11eb-bf70-fa163e0a8baf</t>
  </si>
  <si>
    <t>C02051606502004038460000047</t>
  </si>
  <si>
    <t>1D0406HL</t>
  </si>
  <si>
    <t>d3cf9bd9-0d34-11eb-bf70-fa163e0a8baf</t>
  </si>
  <si>
    <t>C02051606502004038460000053</t>
  </si>
  <si>
    <t>1D2H04HL</t>
  </si>
  <si>
    <t>d3c55de7-0d34-11eb-bf70-fa163e0a8baf</t>
  </si>
  <si>
    <t>C02051606502004038460000032</t>
  </si>
  <si>
    <t>1D0101HL</t>
  </si>
  <si>
    <t>0cfbc942-0d35-11eb-bf70-fa163e0a8baf</t>
  </si>
  <si>
    <t>C02051606502003038460000006</t>
  </si>
  <si>
    <t>3D0306FN</t>
  </si>
  <si>
    <t>0cfbfe62-0d35-11eb-bf70-fa163e0a8baf</t>
  </si>
  <si>
    <t>C02051606502003038460000020</t>
  </si>
  <si>
    <t>3D2H04FN</t>
  </si>
  <si>
    <t>0cfc0206-0d35-11eb-bf70-fa163e0a8baf</t>
  </si>
  <si>
    <t>C02051606502003038460000022</t>
  </si>
  <si>
    <t>3D1H03FN</t>
  </si>
  <si>
    <t>0cfc0915-0d35-11eb-bf70-fa163e0a8baf</t>
  </si>
  <si>
    <t>C02051606502003038460000027</t>
  </si>
  <si>
    <t>3D0102FN</t>
  </si>
  <si>
    <t>a51c99ed-0d35-11eb-bf70-fa163e0a8baf</t>
  </si>
  <si>
    <t>C02051606502003038460000070</t>
  </si>
  <si>
    <t>3D1127FR</t>
  </si>
  <si>
    <t>a52c740a-0d35-11eb-bf70-fa163e0a8baf</t>
  </si>
  <si>
    <t>C02051606502003038460000085</t>
  </si>
  <si>
    <t>3D2058FR</t>
  </si>
  <si>
    <t>a51c010d-0d35-11eb-bf70-fa163e0a8baf</t>
  </si>
  <si>
    <t>C02051606502003038460000053</t>
  </si>
  <si>
    <t>3D0515FR</t>
  </si>
  <si>
    <t>0cfad687-0d35-11eb-bf70-fa163e0a8baf</t>
  </si>
  <si>
    <t>C02051606502003038460000003</t>
  </si>
  <si>
    <t>3D4H10FN</t>
  </si>
  <si>
    <t>d3c577b7-0d34-11eb-bf70-fa163e0a8baf</t>
  </si>
  <si>
    <t>C02051606502004038460000033</t>
  </si>
  <si>
    <t>1D2050HL</t>
  </si>
  <si>
    <t>0d1fe072-0d35-11eb-bf70-fa163e0a8baf</t>
  </si>
  <si>
    <t>C02051606502003038460000045</t>
  </si>
  <si>
    <t>3D0204FN</t>
  </si>
  <si>
    <t>a51c0dc9-0d35-11eb-bf70-fa163e0a8baf</t>
  </si>
  <si>
    <t>C02051606502003038460000062</t>
  </si>
  <si>
    <t>3D0406FR</t>
  </si>
  <si>
    <t>a51c9f65-0d35-11eb-bf70-fa163e0a8baf</t>
  </si>
  <si>
    <t>C02051606502003038460000074</t>
  </si>
  <si>
    <t>3D0410FR</t>
  </si>
  <si>
    <t>a50c2b39-0d35-11eb-bf70-fa163e0a8baf</t>
  </si>
  <si>
    <t>C02051606502003038460000049</t>
  </si>
  <si>
    <t>3D0724FR</t>
  </si>
  <si>
    <t>a51c085e-0d35-11eb-bf70-fa163e0a8baf</t>
  </si>
  <si>
    <t>C02051606502003038460000058</t>
  </si>
  <si>
    <t>3D0510FR</t>
  </si>
  <si>
    <t>d3c4285c-0d34-11eb-bf70-fa163e0a8baf</t>
  </si>
  <si>
    <t>C02051606502004038460000007</t>
  </si>
  <si>
    <t>1D0515HL</t>
  </si>
  <si>
    <t>d3cf6fc8-0d34-11eb-bf70-fa163e0a8baf</t>
  </si>
  <si>
    <t>C02051606502004038460000043</t>
  </si>
  <si>
    <t>1D1630HL</t>
  </si>
  <si>
    <t>d3cfa31f-0d34-11eb-bf70-fa163e0a8baf</t>
  </si>
  <si>
    <t>C02051606502004038460000058</t>
  </si>
  <si>
    <t>1D1830HL</t>
  </si>
  <si>
    <t>d3c44c7f-0d34-11eb-bf70-fa163e0a8baf</t>
  </si>
  <si>
    <t>C02051606502004038460000013</t>
  </si>
  <si>
    <t>1D1045HL</t>
  </si>
  <si>
    <t>d3c45d6f-0d34-11eb-bf70-fa163e0a8baf</t>
  </si>
  <si>
    <t>C02051606502004038460000025</t>
  </si>
  <si>
    <t>1D2040HL</t>
  </si>
  <si>
    <t>d3c58dec-0d34-11eb-bf70-fa163e0a8baf</t>
  </si>
  <si>
    <t>C02051606502004038460000034</t>
  </si>
  <si>
    <t>1D0103HL</t>
  </si>
  <si>
    <t>0cfc07ac-0d35-11eb-bf70-fa163e0a8baf</t>
  </si>
  <si>
    <t>C02051606502003038460000026</t>
  </si>
  <si>
    <t>3D2H03FN</t>
  </si>
  <si>
    <t>0d17a97a-0d35-11eb-bf70-fa163e0a8baf</t>
  </si>
  <si>
    <t>C02051606502003038460000040</t>
  </si>
  <si>
    <t>3D0202FN</t>
  </si>
  <si>
    <t>d3c457e0-0d34-11eb-bf70-fa163e0a8baf</t>
  </si>
  <si>
    <t>C02051606502004038460000021</t>
  </si>
  <si>
    <t>1D2H06HL</t>
  </si>
  <si>
    <t>a53fbd56-0d35-11eb-bf70-fa163e0a8baf</t>
  </si>
  <si>
    <t>C02051606502003038460000092</t>
  </si>
  <si>
    <t>3D1646FR</t>
  </si>
  <si>
    <t>a53fbec3-0d35-11eb-bf70-fa163e0a8baf</t>
  </si>
  <si>
    <t>C02051606502003038460000093</t>
  </si>
  <si>
    <t>3D0928FR</t>
  </si>
  <si>
    <t>d3b631e3-0d34-11eb-bf70-fa163e0a8baf</t>
  </si>
  <si>
    <t>C02051606502004038460000002</t>
  </si>
  <si>
    <t>1D3H10HL</t>
  </si>
  <si>
    <t>d3cfa9ff-0d34-11eb-bf70-fa163e0a8baf</t>
  </si>
  <si>
    <t>C02051606502004038460000063</t>
  </si>
  <si>
    <t>1D1H02HL</t>
  </si>
  <si>
    <t>d3c461a9-0d34-11eb-bf70-fa163e0a8baf</t>
  </si>
  <si>
    <t>C02051606502004038460000028</t>
  </si>
  <si>
    <t>1D3H04HL</t>
  </si>
  <si>
    <t>d3c4676b-0d34-11eb-bf70-fa163e0a8baf</t>
  </si>
  <si>
    <t>C02051606502004038460000031</t>
  </si>
  <si>
    <t>1D0420HL</t>
  </si>
  <si>
    <t>d3cfb6c4-0d34-11eb-bf70-fa163e0a8baf</t>
  </si>
  <si>
    <t>C02051606502004038460000072</t>
  </si>
  <si>
    <t>1D0206HL</t>
  </si>
  <si>
    <t>0cfbf8b0-0d35-11eb-bf70-fa163e0a8baf</t>
  </si>
  <si>
    <t>C02051606502003038460000016</t>
  </si>
  <si>
    <t>3D0510FN</t>
  </si>
  <si>
    <t>a51c0f22-0d35-11eb-bf70-fa163e0a8baf</t>
  </si>
  <si>
    <t>C02051606502003038460000063</t>
  </si>
  <si>
    <t>3D0625FR</t>
  </si>
  <si>
    <t>a50c0963-0d35-11eb-bf70-fa163e0a8baf</t>
  </si>
  <si>
    <t>C02051606502003038460000048</t>
  </si>
  <si>
    <t>3D1020FR</t>
  </si>
  <si>
    <t>0cfbcc44-0d35-11eb-bf70-fa163e0a8baf</t>
  </si>
  <si>
    <t>C02051606502003038460000008</t>
  </si>
  <si>
    <t>3D0103FN</t>
  </si>
  <si>
    <t>a51c92e7-0d35-11eb-bf70-fa163e0a8baf</t>
  </si>
  <si>
    <t>C02051606502003038460000065</t>
  </si>
  <si>
    <t>3D0508FR</t>
  </si>
  <si>
    <t>a51c9478-0d35-11eb-bf70-fa163e0a8baf</t>
  </si>
  <si>
    <t>C02051606502003038460000066</t>
  </si>
  <si>
    <t>3D1132FR</t>
  </si>
  <si>
    <t>a51c9dfc-0d35-11eb-bf70-fa163e0a8baf</t>
  </si>
  <si>
    <t>C02051606502003038460000073</t>
  </si>
  <si>
    <t>3D0615FR</t>
  </si>
  <si>
    <t>d3cf7a4d-0d34-11eb-bf70-fa163e0a8baf</t>
  </si>
  <si>
    <t>C02051606502004038460000048</t>
  </si>
  <si>
    <t>1D1650HL</t>
  </si>
  <si>
    <t>d3cf9776-0d34-11eb-bf70-fa163e0a8baf</t>
  </si>
  <si>
    <t>C02051606502004038460000050</t>
  </si>
  <si>
    <t>1D0520HL</t>
  </si>
  <si>
    <t>a51ca0c0-0d35-11eb-bf70-fa163e0a8baf</t>
  </si>
  <si>
    <t>C02051606502003038460000075</t>
  </si>
  <si>
    <t>3D4H08FR</t>
  </si>
  <si>
    <t>a51cabfd-0d35-11eb-bf70-fa163e0a8baf</t>
  </si>
  <si>
    <t>C02051606502003038460000081</t>
  </si>
  <si>
    <t>3D1640FR</t>
  </si>
  <si>
    <t>a53fc59e-0d35-11eb-bf70-fa163e0a8baf</t>
  </si>
  <si>
    <t>C02051606502003038460000098</t>
  </si>
  <si>
    <t>3D0820FR</t>
  </si>
  <si>
    <t>a53fc6fa-0d35-11eb-bf70-fa163e0a8baf</t>
  </si>
  <si>
    <t>C02051606502003038460000099</t>
  </si>
  <si>
    <t>3D0620FR</t>
  </si>
  <si>
    <t>a51c041b-0d35-11eb-bf70-fa163e0a8baf</t>
  </si>
  <si>
    <t>C02051606502003038460000055</t>
  </si>
  <si>
    <t>3D0935FR</t>
  </si>
  <si>
    <t>a53fbbdf-0d35-11eb-bf70-fa163e0a8baf</t>
  </si>
  <si>
    <t>C02051606502003038460000091</t>
  </si>
  <si>
    <t>3D0815FR</t>
  </si>
  <si>
    <t>d3c38356-0d34-11eb-bf70-fa163e0a8baf</t>
  </si>
  <si>
    <t>C02051606502004038460000004</t>
  </si>
  <si>
    <t>1D1030HL</t>
  </si>
  <si>
    <t>d3c4593d-0d34-11eb-bf70-fa163e0a8baf</t>
  </si>
  <si>
    <t>C02051606502004038460000022</t>
  </si>
  <si>
    <t>1D1450HL</t>
  </si>
  <si>
    <t>0ce34815-0d35-11eb-bf70-fa163e0a8baf</t>
  </si>
  <si>
    <t>C02051606502003038460000001</t>
  </si>
  <si>
    <t>3D0730FN</t>
  </si>
  <si>
    <t>d3cf9d88-0d34-11eb-bf70-fa163e0a8baf</t>
  </si>
  <si>
    <t>C02051606502004038460000054</t>
  </si>
  <si>
    <t>1D1430HL</t>
  </si>
  <si>
    <t>d3c45c0f-0d34-11eb-bf70-fa163e0a8baf</t>
  </si>
  <si>
    <t>C02051606502004038460000024</t>
  </si>
  <si>
    <t>1D0615HL</t>
  </si>
  <si>
    <t>d3c4551d-0d34-11eb-bf70-fa163e0a8baf</t>
  </si>
  <si>
    <t>C02051606502004038460000019</t>
  </si>
  <si>
    <t>1D0410HL</t>
  </si>
  <si>
    <t>d3cf1d66-0d34-11eb-bf70-fa163e0a8baf</t>
  </si>
  <si>
    <t>C02051606502004038460000036</t>
  </si>
  <si>
    <t>1D0820HL</t>
  </si>
  <si>
    <t>d3cfaf86-0d34-11eb-bf70-fa163e0a8baf</t>
  </si>
  <si>
    <t>C02051606502004038460000067</t>
  </si>
  <si>
    <t>1D0840HL</t>
  </si>
  <si>
    <t>d3cfda0c-0d34-11eb-bf70-fa163e0a8baf</t>
  </si>
  <si>
    <t>C02051606502004038460000078</t>
  </si>
  <si>
    <t>1D2H03HL</t>
  </si>
  <si>
    <t>0cfbcf33-0d35-11eb-bf70-fa163e0a8baf</t>
  </si>
  <si>
    <t>C02051606502003038460000010</t>
  </si>
  <si>
    <t>3D1H04FN</t>
  </si>
  <si>
    <t>0d1fe359-0d35-11eb-bf70-fa163e0a8baf</t>
  </si>
  <si>
    <t>C02051606502003038460000047</t>
  </si>
  <si>
    <t>3D0406FN</t>
  </si>
  <si>
    <t>0cfbcad2-0d35-11eb-bf70-fa163e0a8baf</t>
  </si>
  <si>
    <t>C02051606502003038460000007</t>
  </si>
  <si>
    <t>3D2H06FN</t>
  </si>
  <si>
    <t>a51c9896-0d35-11eb-bf70-fa163e0a8baf</t>
  </si>
  <si>
    <t>C02051606502003038460000069</t>
  </si>
  <si>
    <t>3D1234FR</t>
  </si>
  <si>
    <t>0cfc001c-0d35-11eb-bf70-fa163e0a8baf</t>
  </si>
  <si>
    <t>C02051606502003038460000021</t>
  </si>
  <si>
    <t>3D0408FN</t>
  </si>
  <si>
    <t>a51c9158-0d35-11eb-bf70-fa163e0a8baf</t>
  </si>
  <si>
    <t>C02051606502003038460000064</t>
  </si>
  <si>
    <t>3D1337FR</t>
  </si>
  <si>
    <t>a51c9b45-0d35-11eb-bf70-fa163e0a8baf</t>
  </si>
  <si>
    <t>C02051606502003038460000071</t>
  </si>
  <si>
    <t>3D0826FR</t>
  </si>
  <si>
    <t>0d1fdbe4-0d35-11eb-bf70-fa163e0a8baf</t>
  </si>
  <si>
    <t>C02051606502003038460000042</t>
  </si>
  <si>
    <t>3D0206FN</t>
  </si>
  <si>
    <t>0cfc0be1-0d35-11eb-bf70-fa163e0a8baf</t>
  </si>
  <si>
    <t>C02051606502003038460000029</t>
  </si>
  <si>
    <t>3D0718FN</t>
  </si>
  <si>
    <t>0cfc0d45-0d35-11eb-bf70-fa163e0a8baf</t>
  </si>
  <si>
    <t>C02051606502003038460000030</t>
  </si>
  <si>
    <t>3D1H02FN</t>
  </si>
  <si>
    <t>a51ca38d-0d35-11eb-bf70-fa163e0a8baf</t>
  </si>
  <si>
    <t>C02051606502003038460000077</t>
  </si>
  <si>
    <t>3D1851FR</t>
  </si>
  <si>
    <t>0d1fc188-0d35-11eb-bf70-fa163e0a8baf</t>
  </si>
  <si>
    <t>C02051606502003038460000041</t>
  </si>
  <si>
    <t>3D0308FN</t>
  </si>
  <si>
    <t>d3c449b7-0d34-11eb-bf70-fa163e0a8baf</t>
  </si>
  <si>
    <t>C02051606502004038460000011</t>
  </si>
  <si>
    <t>1D0715HL</t>
  </si>
  <si>
    <t>0cfb95aa-0d35-11eb-bf70-fa163e0a8baf</t>
  </si>
  <si>
    <t>C02051606502003038460000004</t>
  </si>
  <si>
    <t>3D4H18FN</t>
  </si>
  <si>
    <t>d3cf576c-0d34-11eb-bf70-fa163e0a8baf</t>
  </si>
  <si>
    <t>C02051606502004038460000042</t>
  </si>
  <si>
    <t>1D0202HL</t>
  </si>
  <si>
    <t>d3c4647a-0d34-11eb-bf70-fa163e0a8baf</t>
  </si>
  <si>
    <t>C02051606502004038460000030</t>
  </si>
  <si>
    <t>1D0730HL</t>
  </si>
  <si>
    <t>d3cfb561-0d34-11eb-bf70-fa163e0a8baf</t>
  </si>
  <si>
    <t>C02051606502004038460000071</t>
  </si>
  <si>
    <t>1D0608HL</t>
  </si>
  <si>
    <t>d3cfb245-0d34-11eb-bf70-fa163e0a8baf</t>
  </si>
  <si>
    <t>C02051606502004038460000069</t>
  </si>
  <si>
    <t>1D0625HL</t>
  </si>
  <si>
    <t>0cfbfa1b-0d35-11eb-bf70-fa163e0a8baf</t>
  </si>
  <si>
    <t>C02051606502003038460000017</t>
  </si>
  <si>
    <t>3D0610FN</t>
  </si>
  <si>
    <t>0cfc0a78-0d35-11eb-bf70-fa163e0a8baf</t>
  </si>
  <si>
    <t>C02051606502003038460000028</t>
  </si>
  <si>
    <t>3D0515FN</t>
  </si>
  <si>
    <t>0d09a67a-0d35-11eb-bf70-fa163e0a8baf</t>
  </si>
  <si>
    <t>C02051606502003038460000038</t>
  </si>
  <si>
    <t>3D0835FN</t>
  </si>
  <si>
    <t>0cfbfb88-0d35-11eb-bf70-fa163e0a8baf</t>
  </si>
  <si>
    <t>C02051606502003038460000018</t>
  </si>
  <si>
    <t>3D3H15FN</t>
  </si>
  <si>
    <t>a51ca4f2-0d35-11eb-bf70-fa163e0a8baf</t>
  </si>
  <si>
    <t>C02051606502003038460000078</t>
  </si>
  <si>
    <t>3D0916FR</t>
  </si>
  <si>
    <t>d3c44b20-0d34-11eb-bf70-fa163e0a8baf</t>
  </si>
  <si>
    <t>C02051606502004038460000012</t>
  </si>
  <si>
    <t>1D0510HL</t>
  </si>
  <si>
    <t>d3c46308-0d34-11eb-bf70-fa163e0a8baf</t>
  </si>
  <si>
    <t>C02051606502004038460000029</t>
  </si>
  <si>
    <t>1D3H06HL</t>
  </si>
  <si>
    <t>0cfbfcff-0d35-11eb-bf70-fa163e0a8baf</t>
  </si>
  <si>
    <t>C02051606502003038460000019</t>
  </si>
  <si>
    <t>3D0310FN</t>
  </si>
  <si>
    <t>a51c973d-0d35-11eb-bf70-fa163e0a8baf</t>
  </si>
  <si>
    <t>C02051606502003038460000068</t>
  </si>
  <si>
    <t>3D1032FR</t>
  </si>
  <si>
    <t>a515a8b9-0d35-11eb-bf70-fa163e0a8baf</t>
  </si>
  <si>
    <t>C02051606502003038460000051</t>
  </si>
  <si>
    <t>3D1435FR</t>
  </si>
  <si>
    <t>a51be45c-0d35-11eb-bf70-fa163e0a8baf</t>
  </si>
  <si>
    <t>C02051606502003038460000052</t>
  </si>
  <si>
    <t>3D2264FR</t>
  </si>
  <si>
    <t>a522ea8f-0d35-11eb-bf70-fa163e0a8baf</t>
  </si>
  <si>
    <t>C02051606502003038460000084</t>
  </si>
  <si>
    <t>3D1332FR</t>
  </si>
  <si>
    <t>d3c3fb65-0d34-11eb-bf70-fa163e0a8baf</t>
  </si>
  <si>
    <t>C02051606502004038460000005</t>
  </si>
  <si>
    <t>1D0620HL</t>
  </si>
  <si>
    <t>d3cf715f-0d34-11eb-bf70-fa163e0a8baf</t>
  </si>
  <si>
    <t>C02051606502004038460000044</t>
  </si>
  <si>
    <t>1D0720HL</t>
  </si>
  <si>
    <t>d3bd5cc9-0d34-11eb-bf70-fa163e0a8baf</t>
  </si>
  <si>
    <t>C02051606502004038460000003</t>
  </si>
  <si>
    <t>1D0508HL</t>
  </si>
  <si>
    <t>d3c44832-0d34-11eb-bf70-fa163e0a8baf</t>
  </si>
  <si>
    <t>C02051606502004038460000010</t>
  </si>
  <si>
    <t>1D0525HL</t>
  </si>
  <si>
    <t>d3cfacc6-0d34-11eb-bf70-fa163e0a8baf</t>
  </si>
  <si>
    <t>C02051606502004038460000065</t>
  </si>
  <si>
    <t>1D0408HL</t>
  </si>
  <si>
    <t>d3cf519a-0d34-11eb-bf70-fa163e0a8baf</t>
  </si>
  <si>
    <t>C02051606502004038460000038</t>
  </si>
  <si>
    <t>1D1H03HL</t>
  </si>
  <si>
    <t>d3cf9ef4-0d34-11eb-bf70-fa163e0a8baf</t>
  </si>
  <si>
    <t>C02051606502004038460000055</t>
  </si>
  <si>
    <t>1D1040HL</t>
  </si>
  <si>
    <t>d3cfa059-0d34-11eb-bf70-fa163e0a8baf</t>
  </si>
  <si>
    <t>C02051606502004038460000056</t>
  </si>
  <si>
    <t>1D0102HL</t>
  </si>
  <si>
    <t>0cfbd0a7-0d35-11eb-bf70-fa163e0a8baf</t>
  </si>
  <si>
    <t>C02051606502003038460000011</t>
  </si>
  <si>
    <t>3D0508FN</t>
  </si>
  <si>
    <t>0cfc04e3-0d35-11eb-bf70-fa163e0a8baf</t>
  </si>
  <si>
    <t>C02051606502003038460000024</t>
  </si>
  <si>
    <t>3D0208FN</t>
  </si>
  <si>
    <t>a51c95e3-0d35-11eb-bf70-fa163e0a8baf</t>
  </si>
  <si>
    <t>C02051606502003038460000067</t>
  </si>
  <si>
    <t>3D0408FR</t>
  </si>
  <si>
    <t>a53f3c9e-0d35-11eb-bf70-fa163e0a8baf</t>
  </si>
  <si>
    <t>C02051606502003038460000089</t>
  </si>
  <si>
    <t>3D0835FR</t>
  </si>
  <si>
    <t>0cfbf71c-0d35-11eb-bf70-fa163e0a8baf</t>
  </si>
  <si>
    <t>C02051606502003038460000015</t>
  </si>
  <si>
    <t>3D0820FN</t>
  </si>
  <si>
    <t>0cfc0647-0d35-11eb-bf70-fa163e0a8baf</t>
  </si>
  <si>
    <t>C02051606502003038460000025</t>
  </si>
  <si>
    <t>3D2H08FN</t>
  </si>
  <si>
    <t>0d026abd-0d35-11eb-bf70-fa163e0a8baf</t>
  </si>
  <si>
    <t>C02051606502003038460000037</t>
  </si>
  <si>
    <t>3D0712FN</t>
  </si>
  <si>
    <t>a50c2d6f-0d35-11eb-bf70-fa163e0a8baf</t>
  </si>
  <si>
    <t>C02051606502003038460000050</t>
  </si>
  <si>
    <t>3D1844FR</t>
  </si>
  <si>
    <t>a51c0586-0d35-11eb-bf70-fa163e0a8baf</t>
  </si>
  <si>
    <t>C02051606502003038460000056</t>
  </si>
  <si>
    <t>3D1026FR</t>
  </si>
  <si>
    <t>0cfbc771-0d35-11eb-bf70-fa163e0a8baf</t>
  </si>
  <si>
    <t>C02051606502003038460000005</t>
  </si>
  <si>
    <t>3D0826FN</t>
  </si>
  <si>
    <t>0cfbd4f8-0d35-11eb-bf70-fa163e0a8baf</t>
  </si>
  <si>
    <t>C02051606502003038460000014</t>
  </si>
  <si>
    <t>3D0724FN</t>
  </si>
  <si>
    <t>0d024a3f-0d35-11eb-bf70-fa163e0a8baf</t>
  </si>
  <si>
    <t>C02051606502003038460000035</t>
  </si>
  <si>
    <t>3D0415FN</t>
  </si>
  <si>
    <t>0d0268e0-0d35-11eb-bf70-fa163e0a8baf</t>
  </si>
  <si>
    <t>C02051606502003038460000036</t>
  </si>
  <si>
    <t>3D0315FN</t>
  </si>
  <si>
    <t>0ceb7c1f-0d35-11eb-bf70-fa163e0a8baf</t>
  </si>
  <si>
    <t>C02051606502003038460000002</t>
  </si>
  <si>
    <t>3D0620FN</t>
  </si>
  <si>
    <t>d3cfd2e8-0d34-11eb-bf70-fa163e0a8baf</t>
  </si>
  <si>
    <t>C02051606502004038460000073</t>
  </si>
  <si>
    <t>1D1250HL</t>
  </si>
  <si>
    <t>0cfbcdb6-0d35-11eb-bf70-fa163e0a8baf</t>
  </si>
  <si>
    <t>C02051606502003038460000009</t>
  </si>
  <si>
    <t>3D3H08FN</t>
  </si>
  <si>
    <t>0d0f1131-0d35-11eb-bf70-fa163e0a8baf</t>
  </si>
  <si>
    <t>C02051606502003038460000039</t>
  </si>
  <si>
    <t>3D3H06FN</t>
  </si>
  <si>
    <t>0d1fdefb-0d35-11eb-bf70-fa163e0a8baf</t>
  </si>
  <si>
    <t>C02051606502003038460000044</t>
  </si>
  <si>
    <t>3D0203FN</t>
  </si>
  <si>
    <t>0cfc1011-0d35-11eb-bf70-fa163e0a8baf</t>
  </si>
  <si>
    <t>C02051606502003038460000032</t>
  </si>
  <si>
    <t>3D4H14FN</t>
  </si>
  <si>
    <t>a51ca65f-0d35-11eb-bf70-fa163e0a8baf</t>
  </si>
  <si>
    <t>C02051606502003038460000079</t>
  </si>
  <si>
    <t>3D1229FR</t>
  </si>
  <si>
    <t>a51cad87-0d35-11eb-bf70-fa163e0a8baf</t>
  </si>
  <si>
    <t>C02051606502003038460000082</t>
  </si>
  <si>
    <t>3D1538FR</t>
  </si>
  <si>
    <t>a53e8353-0d35-11eb-bf70-fa163e0a8baf</t>
  </si>
  <si>
    <t>C02051606502003038460000087</t>
  </si>
  <si>
    <t>3D0922FR</t>
  </si>
  <si>
    <t>a53fc2ea-0d35-11eb-bf70-fa163e0a8baf</t>
  </si>
  <si>
    <t>C02051606502003038460000096</t>
  </si>
  <si>
    <t>3D2050FR</t>
  </si>
  <si>
    <t>a53fc446-0d35-11eb-bf70-fa163e0a8baf</t>
  </si>
  <si>
    <t>C02051606502003038460000097</t>
  </si>
  <si>
    <t>3D0730FR</t>
  </si>
  <si>
    <t>d3cf5609-0d34-11eb-bf70-fa163e0a8baf</t>
  </si>
  <si>
    <t>C02051606502004038460000041</t>
  </si>
  <si>
    <t>1D1855HL</t>
  </si>
  <si>
    <t>d3cfab62-0d34-11eb-bf70-fa163e0a8baf</t>
  </si>
  <si>
    <t>C02051606502004038460000064</t>
  </si>
  <si>
    <t>1D0740HL</t>
  </si>
  <si>
    <t>d3cfb3eb-0d34-11eb-bf70-fa163e0a8baf</t>
  </si>
  <si>
    <t>C02051606502004038460000070</t>
  </si>
  <si>
    <t>1D1H04HL</t>
  </si>
  <si>
    <t>0cfbd383-0d35-11eb-bf70-fa163e0a8baf</t>
  </si>
  <si>
    <t>C02051606502003038460000013</t>
  </si>
  <si>
    <t>3D4H08FN</t>
  </si>
  <si>
    <t>a51ca7c2-0d35-11eb-bf70-fa163e0a8baf</t>
  </si>
  <si>
    <t>C02051606502003038460000080</t>
  </si>
  <si>
    <t>3D4H18FR</t>
  </si>
  <si>
    <t>d3c4119b-0d34-11eb-bf70-fa163e0a8baf</t>
  </si>
  <si>
    <t>C02051606502004038460000006</t>
  </si>
  <si>
    <t>1D1440HL</t>
  </si>
  <si>
    <t>d3c45232-0d34-11eb-bf70-fa163e0a8baf</t>
  </si>
  <si>
    <t>C02051606502004038460000017</t>
  </si>
  <si>
    <t>1D1455HL</t>
  </si>
  <si>
    <t>d3cfd8a1-0d34-11eb-bf70-fa163e0a8baf</t>
  </si>
  <si>
    <t>C02051606502004038460000077</t>
  </si>
  <si>
    <t>1D0415HL</t>
  </si>
  <si>
    <t>d3cfa47c-0d34-11eb-bf70-fa163e0a8baf</t>
  </si>
  <si>
    <t>C02051606502004038460000059</t>
  </si>
  <si>
    <t>1D1H01HL</t>
  </si>
  <si>
    <t>d3cfa5dd-0d34-11eb-bf70-fa163e0a8baf</t>
  </si>
  <si>
    <t>C02051606502004038460000060</t>
  </si>
  <si>
    <t>1D0310HL</t>
  </si>
  <si>
    <t>d3cfd5dc-0d34-11eb-bf70-fa163e0a8baf</t>
  </si>
  <si>
    <t>C02051606502004038460000075</t>
  </si>
  <si>
    <t>1D1240HL</t>
  </si>
  <si>
    <t>0cfc0eaf-0d35-11eb-bf70-fa163e0a8baf</t>
  </si>
  <si>
    <t>C02051606502003038460000031</t>
  </si>
  <si>
    <t>3D0615FN</t>
  </si>
  <si>
    <t>0d1fe1ee-0d35-11eb-bf70-fa163e0a8baf</t>
  </si>
  <si>
    <t>C02051606502003038460000046</t>
  </si>
  <si>
    <t>3D0520FN</t>
  </si>
  <si>
    <t>a51c9c99-0d35-11eb-bf70-fa163e0a8baf</t>
  </si>
  <si>
    <t>C02051606502003038460000072</t>
  </si>
  <si>
    <t>3D0520FR</t>
  </si>
  <si>
    <t>d3ada474-0d34-11eb-bf70-fa163e0a8baf</t>
  </si>
  <si>
    <t>C02051606502004038460000001</t>
  </si>
  <si>
    <t>1D0610HL</t>
  </si>
  <si>
    <t>d3cf5320-0d34-11eb-bf70-fa163e0a8baf</t>
  </si>
  <si>
    <t>C02051606502004038460000039</t>
  </si>
  <si>
    <t>1D0315HL</t>
  </si>
  <si>
    <t>d3cfb0e3-0d34-11eb-bf70-fa163e0a8baf</t>
  </si>
  <si>
    <t>C02051606502004038460000068</t>
  </si>
  <si>
    <t>1D0930HL</t>
  </si>
  <si>
    <t>d3cfd73f-0d34-11eb-bf70-fa163e0a8baf</t>
  </si>
  <si>
    <t>C02051606502004038460000076</t>
  </si>
  <si>
    <t>1D3H15HL</t>
  </si>
  <si>
    <t>a51c0c73-0d35-11eb-bf70-fa163e0a8baf</t>
  </si>
  <si>
    <t>C02051606502003038460000061</t>
  </si>
  <si>
    <t>3D0712FR</t>
  </si>
  <si>
    <t>a53fc023-0d35-11eb-bf70-fa163e0a8baf</t>
  </si>
  <si>
    <t>C02051606502003038460000094</t>
  </si>
  <si>
    <t>3D2461FR</t>
  </si>
  <si>
    <t>d3cf72ca-0d34-11eb-bf70-fa163e0a8baf</t>
  </si>
  <si>
    <t>C02051606502004038460000045</t>
  </si>
  <si>
    <t>1D0940HL</t>
  </si>
  <si>
    <t>d3cfa1be-0d34-11eb-bf70-fa163e0a8baf</t>
  </si>
  <si>
    <t>C02051606502004038460000057</t>
  </si>
  <si>
    <t>1D1840HL</t>
  </si>
  <si>
    <t>d3c44de1-0d34-11eb-bf70-fa163e0a8baf</t>
  </si>
  <si>
    <t>C02051606502004038460000014</t>
  </si>
  <si>
    <t>1D2055HL</t>
  </si>
  <si>
    <t>d3cfd47b-0d34-11eb-bf70-fa163e0a8baf</t>
  </si>
  <si>
    <t>C02051606502004038460000074</t>
  </si>
  <si>
    <t>1D0203HL</t>
  </si>
  <si>
    <t>a51caf3b-0d35-11eb-bf70-fa163e0a8baf</t>
  </si>
  <si>
    <t>C02051606502003038460000083</t>
  </si>
  <si>
    <t>3D1543FR</t>
  </si>
  <si>
    <t>a53fba08-0d35-11eb-bf70-fa163e0a8baf</t>
  </si>
  <si>
    <t>C02051606502003038460000090</t>
  </si>
  <si>
    <t>3D4H14FR</t>
  </si>
  <si>
    <t>d3cf7bdf-0d34-11eb-bf70-fa163e0a8baf</t>
  </si>
  <si>
    <t>C02051606502004038460000049</t>
  </si>
  <si>
    <t>1D0306HL</t>
  </si>
  <si>
    <t>d3cf9900-0d34-11eb-bf70-fa163e0a8baf</t>
  </si>
  <si>
    <t>C02051606502004038460000051</t>
  </si>
  <si>
    <t>1D0304HL</t>
  </si>
  <si>
    <t>d3c44f3c-0d34-11eb-bf70-fa163e0a8baf</t>
  </si>
  <si>
    <t>C02051606502004038460000015</t>
  </si>
  <si>
    <t>1D2030HL</t>
  </si>
  <si>
    <t>0cfbd218-0d35-11eb-bf70-fa163e0a8baf</t>
  </si>
  <si>
    <t>C02051606502003038460000012</t>
  </si>
  <si>
    <t>3D0410FN</t>
  </si>
  <si>
    <t>d3c44692-0d34-11eb-bf70-fa163e0a8baf</t>
  </si>
  <si>
    <t>C02051606502004038460000009</t>
  </si>
  <si>
    <t>1D1255HL</t>
  </si>
  <si>
    <t>d3cfa8a1-0d34-11eb-bf70-fa163e0a8baf</t>
  </si>
  <si>
    <t>C02051606502004038460000062</t>
  </si>
  <si>
    <t>1D1230HL</t>
  </si>
  <si>
    <t>d3c4509b-0d34-11eb-bf70-fa163e0a8baf</t>
  </si>
  <si>
    <t>C02051606502004038460000016</t>
  </si>
  <si>
    <t>1D0830HL</t>
  </si>
  <si>
    <t>d3c4602f-0d34-11eb-bf70-fa163e0a8baf</t>
  </si>
  <si>
    <t>C02051606502004038460000027</t>
  </si>
  <si>
    <t>1D0606HL</t>
  </si>
  <si>
    <t>d3cfae27-0d34-11eb-bf70-fa163e0a8baf</t>
  </si>
  <si>
    <t>C02051606502004038460000066</t>
  </si>
  <si>
    <t>1D0204HL</t>
  </si>
  <si>
    <t>d3cf7431-0d34-11eb-bf70-fa163e0a8baf</t>
  </si>
  <si>
    <t>C02051606502004038460000046</t>
  </si>
  <si>
    <t>1D0308HL</t>
  </si>
  <si>
    <t>d3c453ae-0d34-11eb-bf70-fa163e0a8baf</t>
  </si>
  <si>
    <t>C02051606502004038460000018</t>
  </si>
  <si>
    <t>1D0506HL</t>
  </si>
  <si>
    <t>d3c45a9d-0d34-11eb-bf70-fa163e0a8baf</t>
  </si>
  <si>
    <t>C02051606502004038460000023</t>
  </si>
  <si>
    <t>1D1850HL</t>
  </si>
  <si>
    <t>d3c45ece-0d34-11eb-bf70-fa163e0a8baf</t>
  </si>
  <si>
    <t>C02051606502004038460000026</t>
  </si>
  <si>
    <t>1D3H08HL</t>
  </si>
  <si>
    <t>d3c58f70-0d34-11eb-bf70-fa163e0a8baf</t>
  </si>
  <si>
    <t>C02051606502004038460000035</t>
  </si>
  <si>
    <t>1D2H08HL</t>
  </si>
  <si>
    <t>a53f3a90-0d35-11eb-bf70-fa163e0a8baf</t>
  </si>
  <si>
    <t>C02051606502003038460000088</t>
  </si>
  <si>
    <t>3D2256FR</t>
  </si>
  <si>
    <t>0562cdce-28ac-11ec-8778-0050568f9c84</t>
  </si>
  <si>
    <t>C02051606502001123920000029</t>
  </si>
  <si>
    <t>AEC-16-40-S</t>
  </si>
  <si>
    <t>271091d4-28aa-11ec-8778-0050568f9c84</t>
  </si>
  <si>
    <t>C02051606502002123920000020</t>
  </si>
  <si>
    <t>AEC-07-20-H</t>
  </si>
  <si>
    <t>270ffed7-28aa-11ec-8778-0050568f9c84</t>
  </si>
  <si>
    <t>C02051606502002123920000011</t>
  </si>
  <si>
    <t>AEC-1.5-04-H</t>
  </si>
  <si>
    <t>055e9c91-28ac-11ec-8778-0050568f9c84</t>
  </si>
  <si>
    <t>C02051606502001123920000014</t>
  </si>
  <si>
    <t>AEC-09-30-S</t>
  </si>
  <si>
    <t>270ead2e-28aa-11ec-8778-0050568f9c84</t>
  </si>
  <si>
    <t>C02051606502002123920000001</t>
  </si>
  <si>
    <t>AEC-01-01-H</t>
  </si>
  <si>
    <t>05533ebe-28ac-11ec-8778-0050568f9c84</t>
  </si>
  <si>
    <t>C02051606502001123920000002</t>
  </si>
  <si>
    <t>AEC-04-08-S</t>
  </si>
  <si>
    <t>05603ae6-28ac-11ec-8778-0050568f9c84</t>
  </si>
  <si>
    <t>C02051606502001123920000015</t>
  </si>
  <si>
    <t>AEC-04-10-S</t>
  </si>
  <si>
    <t>0562b492-28ac-11ec-8778-0050568f9c84</t>
  </si>
  <si>
    <t>C02051606502001123920000017</t>
  </si>
  <si>
    <t>AEC-20-50-S</t>
  </si>
  <si>
    <t>27109035-28aa-11ec-8778-0050568f9c84</t>
  </si>
  <si>
    <t>C02051606502002123920000019</t>
  </si>
  <si>
    <t>AEC-04-08-H</t>
  </si>
  <si>
    <t>2710955a-28aa-11ec-8778-0050568f9c84</t>
  </si>
  <si>
    <t>C02051606502002123920000022</t>
  </si>
  <si>
    <t>AEC-10-30-H</t>
  </si>
  <si>
    <t>0562c19e-28ac-11ec-8778-0050568f9c84</t>
  </si>
  <si>
    <t>C02051606502001123920000024</t>
  </si>
  <si>
    <t>AEC-02-06-S</t>
  </si>
  <si>
    <t>0562be64-28ac-11ec-8778-0050568f9c84</t>
  </si>
  <si>
    <t>C02051606502001123920000022</t>
  </si>
  <si>
    <t>AEC-02-02-S</t>
  </si>
  <si>
    <t>055cd00a-28ac-11ec-8778-0050568f9c84</t>
  </si>
  <si>
    <t>C02051606502001123920000013</t>
  </si>
  <si>
    <t>AEC-09-20-S</t>
  </si>
  <si>
    <t>0562c4bb-28ac-11ec-8778-0050568f9c84</t>
  </si>
  <si>
    <t>C02051606502001123920000026</t>
  </si>
  <si>
    <t>AEC-06-15-S</t>
  </si>
  <si>
    <t>0562cc25-28ac-11ec-8778-0050568f9c84</t>
  </si>
  <si>
    <t>C02051606502001123920000028</t>
  </si>
  <si>
    <t>AEC-25-50-S</t>
  </si>
  <si>
    <t>27108ccb-28aa-11ec-8778-0050568f9c84</t>
  </si>
  <si>
    <t>C02051606502002123920000017</t>
  </si>
  <si>
    <t>AEC-05-15-H</t>
  </si>
  <si>
    <t>0562bb31-28ac-11ec-8778-0050568f9c84</t>
  </si>
  <si>
    <t>C02051606502001123920000020</t>
  </si>
  <si>
    <t>AEC-01-02-S</t>
  </si>
  <si>
    <t>05587758-28ac-11ec-8778-0050568f9c84</t>
  </si>
  <si>
    <t>C02051606502001123920000008</t>
  </si>
  <si>
    <t>AEC-10-30-S</t>
  </si>
  <si>
    <t>271098a9-28aa-11ec-8778-0050568f9c84</t>
  </si>
  <si>
    <t>C02051606502002123920000024</t>
  </si>
  <si>
    <t>AEC-03-06-H</t>
  </si>
  <si>
    <t>27109a5a-28aa-11ec-8778-0050568f9c84</t>
  </si>
  <si>
    <t>C02051606502002123920000025</t>
  </si>
  <si>
    <t>AEC-20-40-H</t>
  </si>
  <si>
    <t>270ecc82-28aa-11ec-8778-0050568f9c84</t>
  </si>
  <si>
    <t>C02051606502002123920000003</t>
  </si>
  <si>
    <t>AEC-04-12-H</t>
  </si>
  <si>
    <t>0562e220-28ac-11ec-8778-0050568f9c84</t>
  </si>
  <si>
    <t>C02051606502001123920000041</t>
  </si>
  <si>
    <t>AEC-07-30-S</t>
  </si>
  <si>
    <t>0562cf61-28ac-11ec-8778-0050568f9c84</t>
  </si>
  <si>
    <t>C02051606502001123920000030</t>
  </si>
  <si>
    <t>AEC-02-04-S</t>
  </si>
  <si>
    <t>0562b7cd-28ac-11ec-8778-0050568f9c84</t>
  </si>
  <si>
    <t>C02051606502001123920000018</t>
  </si>
  <si>
    <t>AEC-05-15-S</t>
  </si>
  <si>
    <t>0562b98f-28ac-11ec-8778-0050568f9c84</t>
  </si>
  <si>
    <t>C02051606502001123920000019</t>
  </si>
  <si>
    <t>AEC-12-40-S</t>
  </si>
  <si>
    <t>27131b4c-28aa-11ec-8778-0050568f9c84</t>
  </si>
  <si>
    <t>C02051606502002123920000035</t>
  </si>
  <si>
    <t>AEC-09-30-H</t>
  </si>
  <si>
    <t>27109704-28aa-11ec-8778-0050568f9c84</t>
  </si>
  <si>
    <t>C02051606502002123920000023</t>
  </si>
  <si>
    <t>AEC-08-20-H</t>
  </si>
  <si>
    <t>270ff550-28aa-11ec-8778-0050568f9c84</t>
  </si>
  <si>
    <t>C02051606502002123920000006</t>
  </si>
  <si>
    <t>AEC-18-40-H</t>
  </si>
  <si>
    <t>271000bc-28aa-11ec-8778-0050568f9c84</t>
  </si>
  <si>
    <t>C02051606502002123920000012</t>
  </si>
  <si>
    <t>AEC-2.5-04-H</t>
  </si>
  <si>
    <t>270ffca0-28aa-11ec-8778-0050568f9c84</t>
  </si>
  <si>
    <t>C02051606502002123920000010</t>
  </si>
  <si>
    <t>AEC-01-03-H</t>
  </si>
  <si>
    <t>0562d60b-28ac-11ec-8778-0050568f9c84</t>
  </si>
  <si>
    <t>C02051606502001123920000034</t>
  </si>
  <si>
    <t>AEC-08-15-S</t>
  </si>
  <si>
    <t>0562bcc5-28ac-11ec-8778-0050568f9c84</t>
  </si>
  <si>
    <t>C02051606502001123920000021</t>
  </si>
  <si>
    <t>AEC-07-20-S</t>
  </si>
  <si>
    <t>05565548-28ac-11ec-8778-0050568f9c84</t>
  </si>
  <si>
    <t>C02051606502001123920000006</t>
  </si>
  <si>
    <t>AEC-12-30-S</t>
  </si>
  <si>
    <t>27132499-28aa-11ec-8778-0050568f9c84</t>
  </si>
  <si>
    <t>C02051606502002123920000040</t>
  </si>
  <si>
    <t>AEC-12-40-H</t>
  </si>
  <si>
    <t>27100411-28aa-11ec-8778-0050568f9c84</t>
  </si>
  <si>
    <t>C02051606502002123920000013</t>
  </si>
  <si>
    <t>AEC-06-20-H</t>
  </si>
  <si>
    <t>0562d968-28ac-11ec-8778-0050568f9c84</t>
  </si>
  <si>
    <t>C02051606502001123920000036</t>
  </si>
  <si>
    <t>AEC-1.5-02-S</t>
  </si>
  <si>
    <t>27108e85-28aa-11ec-8778-0050568f9c84</t>
  </si>
  <si>
    <t>C02051606502002123920000018</t>
  </si>
  <si>
    <t>AEC-09-20-H</t>
  </si>
  <si>
    <t>0562dec3-28ac-11ec-8778-0050568f9c84</t>
  </si>
  <si>
    <t>C02051606502001123920000039</t>
  </si>
  <si>
    <t>AEC-1.5-03-S</t>
  </si>
  <si>
    <t>0562e3c7-28ac-11ec-8778-0050568f9c84</t>
  </si>
  <si>
    <t>C02051606502001123920000042</t>
  </si>
  <si>
    <t>AEC-2.5-06-S</t>
  </si>
  <si>
    <t>27108b09-28aa-11ec-8778-0050568f9c84</t>
  </si>
  <si>
    <t>C02051606502002123920000016</t>
  </si>
  <si>
    <t>AEC-07-30-H</t>
  </si>
  <si>
    <t>27131919-28aa-11ec-8778-0050568f9c84</t>
  </si>
  <si>
    <t>C02051606502002123920000034</t>
  </si>
  <si>
    <t>AEC-02-08-H</t>
  </si>
  <si>
    <t>0562d113-28ac-11ec-8778-0050568f9c84</t>
  </si>
  <si>
    <t>C02051606502001123920000031</t>
  </si>
  <si>
    <t>AEC-03-06-S</t>
  </si>
  <si>
    <t>271314d2-28aa-11ec-8778-0050568f9c84</t>
  </si>
  <si>
    <t>C02051606502002123920000032</t>
  </si>
  <si>
    <t>AEC-01-02-H</t>
  </si>
  <si>
    <t>0562e07f-28ac-11ec-8778-0050568f9c84</t>
  </si>
  <si>
    <t>C02051606502001123920000040</t>
  </si>
  <si>
    <t>AEC-14-30-S</t>
  </si>
  <si>
    <t>0554ebc1-28ac-11ec-8778-0050568f9c84</t>
  </si>
  <si>
    <t>C02051606502001123920000004</t>
  </si>
  <si>
    <t>AEC-04-06-S</t>
  </si>
  <si>
    <t>0555be8d-28ac-11ec-8778-0050568f9c84</t>
  </si>
  <si>
    <t>C02051606502001123920000005</t>
  </si>
  <si>
    <t>AEC-10-20-S</t>
  </si>
  <si>
    <t>270ff722-28aa-11ec-8778-0050568f9c84</t>
  </si>
  <si>
    <t>C02051606502002123920000007</t>
  </si>
  <si>
    <t>AEC-20-50-H</t>
  </si>
  <si>
    <t>0562d2da-28ac-11ec-8778-0050568f9c84</t>
  </si>
  <si>
    <t>C02051606502001123920000032</t>
  </si>
  <si>
    <t>AEC-03-08-S</t>
  </si>
  <si>
    <t>055285dd-28ac-11ec-8778-0050568f9c84</t>
  </si>
  <si>
    <t>C02051606502001123920000001</t>
  </si>
  <si>
    <t>AEC-05-10-S</t>
  </si>
  <si>
    <t>0559c6f1-28ac-11ec-8778-0050568f9c84</t>
  </si>
  <si>
    <t>C02051606502001123920000010</t>
  </si>
  <si>
    <t>AEC-08-30-S</t>
  </si>
  <si>
    <t>0562c6ea-28ac-11ec-8778-0050568f9c84</t>
  </si>
  <si>
    <t>C02051606502001123920000027</t>
  </si>
  <si>
    <t>AEC-3.5-10-S</t>
  </si>
  <si>
    <t>27131d27-28aa-11ec-8778-0050568f9c84</t>
  </si>
  <si>
    <t>C02051606502002123920000036</t>
  </si>
  <si>
    <t>AEC-08-30-H</t>
  </si>
  <si>
    <t>0562dd0f-28ac-11ec-8778-0050568f9c84</t>
  </si>
  <si>
    <t>C02051606502001123920000038</t>
  </si>
  <si>
    <t>AEC-3.5-06-S</t>
  </si>
  <si>
    <t>0563f017-28ac-11ec-8778-0050568f9c84</t>
  </si>
  <si>
    <t>C02051606502001123920000045</t>
  </si>
  <si>
    <t>AEC-22-50-S</t>
  </si>
  <si>
    <t>0562e557-28ac-11ec-8778-0050568f9c84</t>
  </si>
  <si>
    <t>C02051606502001123920000043</t>
  </si>
  <si>
    <t>AEC-1.5-04-S</t>
  </si>
  <si>
    <t>0563e406-28ac-11ec-8778-0050568f9c84</t>
  </si>
  <si>
    <t>C02051606502001123920000044</t>
  </si>
  <si>
    <t>AEC-04-12-S</t>
  </si>
  <si>
    <t>056400e9-28ac-11ec-8778-0050568f9c84</t>
  </si>
  <si>
    <t>C02051606502001123920000046</t>
  </si>
  <si>
    <t>AEC-07-15-S</t>
  </si>
  <si>
    <t>2713266f-28aa-11ec-8778-0050568f9c84</t>
  </si>
  <si>
    <t>C02051606502002123920000041</t>
  </si>
  <si>
    <t>AEC-04-10-H</t>
  </si>
  <si>
    <t>27132a05-28aa-11ec-8778-0050568f9c84</t>
  </si>
  <si>
    <t>C02051606502002123920000043</t>
  </si>
  <si>
    <t>AEC-2.5-03-H</t>
  </si>
  <si>
    <t>270ff8ef-28aa-11ec-8778-0050568f9c84</t>
  </si>
  <si>
    <t>C02051606502002123920000008</t>
  </si>
  <si>
    <t>AEC-02-01-H</t>
  </si>
  <si>
    <t>0562c31f-28ac-11ec-8778-0050568f9c84</t>
  </si>
  <si>
    <t>C02051606502001123920000025</t>
  </si>
  <si>
    <t>AEC-08-20-S</t>
  </si>
  <si>
    <t>055912da-28ac-11ec-8778-0050568f9c84</t>
  </si>
  <si>
    <t>C02051606502001123920000009</t>
  </si>
  <si>
    <t>AEC-05-08-S</t>
  </si>
  <si>
    <t>055b1123-28ac-11ec-8778-0050568f9c84</t>
  </si>
  <si>
    <t>C02051606502001123920000011</t>
  </si>
  <si>
    <t>AEC-18-40-S</t>
  </si>
  <si>
    <t>055b6121-28ac-11ec-8778-0050568f9c84</t>
  </si>
  <si>
    <t>C02051606502001123920000012</t>
  </si>
  <si>
    <t>AEC-14-40-S</t>
  </si>
  <si>
    <t>055394ea-28ac-11ec-8778-0050568f9c84</t>
  </si>
  <si>
    <t>C02051606502001123920000003</t>
  </si>
  <si>
    <t>AEC-01-03-S</t>
  </si>
  <si>
    <t>271322a6-28aa-11ec-8778-0050568f9c84</t>
  </si>
  <si>
    <t>C02051606502002123920000039</t>
  </si>
  <si>
    <t>AEC-1.5-02-H</t>
  </si>
  <si>
    <t>27108910-28aa-11ec-8778-0050568f9c84</t>
  </si>
  <si>
    <t>C02051606502002123920000015</t>
  </si>
  <si>
    <t>AEC-2.5-08-H</t>
  </si>
  <si>
    <t>270ec9ec-28aa-11ec-8778-0050568f9c84</t>
  </si>
  <si>
    <t>C02051606502002123920000002</t>
  </si>
  <si>
    <t>AEC-2.5-06-H</t>
  </si>
  <si>
    <t>270ff314-28aa-11ec-8778-0050568f9c84</t>
  </si>
  <si>
    <t>C02051606502002123920000005</t>
  </si>
  <si>
    <t>AEC-03-08-H</t>
  </si>
  <si>
    <t>2712237f-28aa-11ec-8778-0050568f9c84</t>
  </si>
  <si>
    <t>C02051606502002123920000030</t>
  </si>
  <si>
    <t>AEC-02-04-H</t>
  </si>
  <si>
    <t>271320ac-28aa-11ec-8778-0050568f9c84</t>
  </si>
  <si>
    <t>C02051606502002123920000038</t>
  </si>
  <si>
    <t>AEC-03-04-H</t>
  </si>
  <si>
    <t>0562d479-28ac-11ec-8778-0050568f9c84</t>
  </si>
  <si>
    <t>C02051606502001123920000033</t>
  </si>
  <si>
    <t>AEC-03-04-S</t>
  </si>
  <si>
    <t>0562daef-28ac-11ec-8778-0050568f9c84</t>
  </si>
  <si>
    <t>C02051606502001123920000037</t>
  </si>
  <si>
    <t>AEC-01-04-S</t>
  </si>
  <si>
    <t>271311cf-28aa-11ec-8778-0050568f9c84</t>
  </si>
  <si>
    <t>C02051606502002123920000031</t>
  </si>
  <si>
    <t>AEC-02-02-H</t>
  </si>
  <si>
    <t>27109e46-28aa-11ec-8778-0050568f9c84</t>
  </si>
  <si>
    <t>C02051606502002123920000027</t>
  </si>
  <si>
    <t>AEC-05-20-H</t>
  </si>
  <si>
    <t>27132825-28aa-11ec-8778-0050568f9c84</t>
  </si>
  <si>
    <t>C02051606502002123920000042</t>
  </si>
  <si>
    <t>AEC-10-20-H</t>
  </si>
  <si>
    <t>0562d7cb-28ac-11ec-8778-0050568f9c84</t>
  </si>
  <si>
    <t>C02051606502001123920000035</t>
  </si>
  <si>
    <t>AEC-3.5-08-S</t>
  </si>
  <si>
    <t>0562c00d-28ac-11ec-8778-0050568f9c84</t>
  </si>
  <si>
    <t>C02051606502001123920000023</t>
  </si>
  <si>
    <t>AEC-06-10-S</t>
  </si>
  <si>
    <t>05572f2e-28ac-11ec-8778-0050568f9c84</t>
  </si>
  <si>
    <t>C02051606502001123920000007</t>
  </si>
  <si>
    <t>AEC-2.5-04-S</t>
  </si>
  <si>
    <t>2710a194-28aa-11ec-8778-0050568f9c84</t>
  </si>
  <si>
    <t>C02051606502002123920000029</t>
  </si>
  <si>
    <t>AEC-1.5-03-H</t>
  </si>
  <si>
    <t>056179f7-28ac-11ec-8778-0050568f9c84</t>
  </si>
  <si>
    <t>C02051606502001123920000016</t>
  </si>
  <si>
    <t>AEC-06-20-S</t>
  </si>
  <si>
    <t>27109c9e-28aa-11ec-8778-0050568f9c84</t>
  </si>
  <si>
    <t>C02051606502002123920000026</t>
  </si>
  <si>
    <t>AEC-12-30-H</t>
  </si>
  <si>
    <t>271316ed-28aa-11ec-8778-0050568f9c84</t>
  </si>
  <si>
    <t>C02051606502002123920000033</t>
  </si>
  <si>
    <t>AEC-02-03-H</t>
  </si>
  <si>
    <t>27131ee9-28aa-11ec-8778-0050568f9c84</t>
  </si>
  <si>
    <t>C02051606502002123920000037</t>
  </si>
  <si>
    <t>AEC-14-40-H</t>
  </si>
  <si>
    <t>271005ce-28aa-11ec-8778-0050568f9c84</t>
  </si>
  <si>
    <t>C02051606502002123920000014</t>
  </si>
  <si>
    <t>AEC-1.5-01-H</t>
  </si>
  <si>
    <t>27109ff1-28aa-11ec-8778-0050568f9c84</t>
  </si>
  <si>
    <t>C02051606502002123920000028</t>
  </si>
  <si>
    <t>AEC-14-30-H</t>
  </si>
  <si>
    <t>27109377-28aa-11ec-8778-0050568f9c84</t>
  </si>
  <si>
    <t>C02051606502002123920000021</t>
  </si>
  <si>
    <t>AEC-16-40-H</t>
  </si>
  <si>
    <t>270ffac2-28aa-11ec-8778-0050568f9c84</t>
  </si>
  <si>
    <t>C02051606502002123920000009</t>
  </si>
  <si>
    <t>AEC-02-06-H</t>
  </si>
  <si>
    <t>270ff043-28aa-11ec-8778-0050568f9c84</t>
  </si>
  <si>
    <t>C02051606502002123920000004</t>
  </si>
  <si>
    <t>AEC-16-30-H</t>
  </si>
  <si>
    <t>eeeaa5e7-af30-11ec-a4e1-90e2ba8d9d30</t>
  </si>
  <si>
    <t>C02051606502001068230000176</t>
  </si>
  <si>
    <t>QC-2-2-3D-CN</t>
  </si>
  <si>
    <t>eeeabfff-af30-11ec-a4e1-90e2ba8d9d30</t>
  </si>
  <si>
    <t>C02051606502001068230000188</t>
  </si>
  <si>
    <t>QC-9-30-3D-CN</t>
  </si>
  <si>
    <t>fdd20b66-af31-11ec-a4e1-90e2ba8d9d30</t>
  </si>
  <si>
    <t>C02051606502002068230000180</t>
  </si>
  <si>
    <t>QC-8-30-HELIX-CN</t>
  </si>
  <si>
    <t>eeeb10d0-af30-11ec-a4e1-90e2ba8d9d30</t>
  </si>
  <si>
    <t>C02051606502001068230000201</t>
  </si>
  <si>
    <t>QC-12-30-3D-CN</t>
  </si>
  <si>
    <t>fdd1b91a-af31-11ec-a4e1-90e2ba8d9d30</t>
  </si>
  <si>
    <t>C02051606502002068230000152</t>
  </si>
  <si>
    <t>QC-2-8-HELIX-CN</t>
  </si>
  <si>
    <t>fdd1d6b9-af31-11ec-a4e1-90e2ba8d9d30</t>
  </si>
  <si>
    <t>C02051606502002068230000161</t>
  </si>
  <si>
    <t>QC-1.5-2-HELIX-CN</t>
  </si>
  <si>
    <t>fdd2060e-af31-11ec-a4e1-90e2ba8d9d30</t>
  </si>
  <si>
    <t>C02051606502002068230000177</t>
  </si>
  <si>
    <t>QC-16-30-HELIX-CN</t>
  </si>
  <si>
    <t>eeeaae13-af30-11ec-a4e1-90e2ba8d9d30</t>
  </si>
  <si>
    <t>C02051606502001068230000181</t>
  </si>
  <si>
    <t>QC-3-4-3D-CN</t>
  </si>
  <si>
    <t>eeeb0d3a-af30-11ec-a4e1-90e2ba8d9d30</t>
  </si>
  <si>
    <t>C02051606502001068230000199</t>
  </si>
  <si>
    <t>QC-16-40-3D-CN</t>
  </si>
  <si>
    <t>eeeb6646-af30-11ec-a4e1-90e2ba8d9d30</t>
  </si>
  <si>
    <t>C02051606502001068230000207</t>
  </si>
  <si>
    <t>QC-3-10-3D-CN</t>
  </si>
  <si>
    <t>eeeb6afa-af30-11ec-a4e1-90e2ba8d9d30</t>
  </si>
  <si>
    <t>C02051606502001068230000210</t>
  </si>
  <si>
    <t>QC-12-40-3D-CN</t>
  </si>
  <si>
    <t>fdd1b575-af31-11ec-a4e1-90e2ba8d9d30</t>
  </si>
  <si>
    <t>C02051606502002068230000150</t>
  </si>
  <si>
    <t>QC-1.5-4-HELIX-CN</t>
  </si>
  <si>
    <t>fdd20d0d-af31-11ec-a4e1-90e2ba8d9d30</t>
  </si>
  <si>
    <t>C02051606502002068230000181</t>
  </si>
  <si>
    <t>QC-16-40-HELIX-CN</t>
  </si>
  <si>
    <t>fdd1d9e3-af31-11ec-a4e1-90e2ba8d9d30</t>
  </si>
  <si>
    <t>C02051606502002068230000163</t>
  </si>
  <si>
    <t>QC-10-20-HELIX-CN</t>
  </si>
  <si>
    <t>eeeabb79-af30-11ec-a4e1-90e2ba8d9d30</t>
  </si>
  <si>
    <t>C02051606502001068230000185</t>
  </si>
  <si>
    <t>QC-10-20-3D-CN</t>
  </si>
  <si>
    <t>eeeb6c85-af30-11ec-a4e1-90e2ba8d9d30</t>
  </si>
  <si>
    <t>C02051606502001068230000211</t>
  </si>
  <si>
    <t>QC-2.5-2-3D-CN</t>
  </si>
  <si>
    <t>fdd21214-af31-11ec-a4e1-90e2ba8d9d30</t>
  </si>
  <si>
    <t>C02051606502002068230000184</t>
  </si>
  <si>
    <t>QC-14-30-HELIX-CN</t>
  </si>
  <si>
    <t>fdd1efb0-af31-11ec-a4e1-90e2ba8d9d30</t>
  </si>
  <si>
    <t>C02051606502002068230000170</t>
  </si>
  <si>
    <t>QC-2.5-4-HELIX-CN</t>
  </si>
  <si>
    <t>eeeaebd9-af30-11ec-a4e1-90e2ba8d9d30</t>
  </si>
  <si>
    <t>C02051606502001068230000193</t>
  </si>
  <si>
    <t>QC-8-20-3D-CN</t>
  </si>
  <si>
    <t>fdd1b752-af31-11ec-a4e1-90e2ba8d9d30</t>
  </si>
  <si>
    <t>C02051606502002068230000151</t>
  </si>
  <si>
    <t>QC-2.5-8-HELIX-CN</t>
  </si>
  <si>
    <t>fdd1d36c-af31-11ec-a4e1-90e2ba8d9d30</t>
  </si>
  <si>
    <t>C02051606502002068230000159</t>
  </si>
  <si>
    <t>QC-7-20-HELIX-CN</t>
  </si>
  <si>
    <t>eeeb3fc4-af30-11ec-a4e1-90e2ba8d9d30</t>
  </si>
  <si>
    <t>C02051606502001068230000204</t>
  </si>
  <si>
    <t>QC-3.5-12-3D-CN</t>
  </si>
  <si>
    <t>fdd20253-af31-11ec-a4e1-90e2ba8d9d30</t>
  </si>
  <si>
    <t>C02051606502002068230000175</t>
  </si>
  <si>
    <t>QC-9-30-HELIX-CN</t>
  </si>
  <si>
    <t>eeeabd02-af30-11ec-a4e1-90e2ba8d9d30</t>
  </si>
  <si>
    <t>C02051606502001068230000186</t>
  </si>
  <si>
    <t>QC-25-50-3D-CN</t>
  </si>
  <si>
    <t>eeeaed79-af30-11ec-a4e1-90e2ba8d9d30</t>
  </si>
  <si>
    <t>C02051606502001068230000194</t>
  </si>
  <si>
    <t>QC-9-20-3D-CN</t>
  </si>
  <si>
    <t>fdd1683e-af31-11ec-a4e1-90e2ba8d9d30</t>
  </si>
  <si>
    <t>C02051606502002068230000147</t>
  </si>
  <si>
    <t>QC-7-30-HELIX-CN</t>
  </si>
  <si>
    <t>fdd200c5-af31-11ec-a4e1-90e2ba8d9d30</t>
  </si>
  <si>
    <t>C02051606502002068230000174</t>
  </si>
  <si>
    <t>QC-20-50-HELIX-CN</t>
  </si>
  <si>
    <t>fdd20eba-af31-11ec-a4e1-90e2ba8d9d30</t>
  </si>
  <si>
    <t>C02051606502002068230000182</t>
  </si>
  <si>
    <t>QC-14-40-HELIX-CN</t>
  </si>
  <si>
    <t>eeead3e1-af30-11ec-a4e1-90e2ba8d9d30</t>
  </si>
  <si>
    <t>C02051606502001068230000189</t>
  </si>
  <si>
    <t>QC-22-50-3D-CN</t>
  </si>
  <si>
    <t>eeeb64a9-af30-11ec-a4e1-90e2ba8d9d30</t>
  </si>
  <si>
    <t>C02051606502001068230000206</t>
  </si>
  <si>
    <t>QC-2.5-6-3D-CN</t>
  </si>
  <si>
    <t>eeeb84a6-af30-11ec-a4e1-90e2ba8d9d30</t>
  </si>
  <si>
    <t>C02051606502001068230000215</t>
  </si>
  <si>
    <t>QC-18-40-3D-CN</t>
  </si>
  <si>
    <t>fdd21066-af31-11ec-a4e1-90e2ba8d9d30</t>
  </si>
  <si>
    <t>C02051606502002068230000183</t>
  </si>
  <si>
    <t>QC-3-4-HELIX-CN</t>
  </si>
  <si>
    <t>fdd1d511-af31-11ec-a4e1-90e2ba8d9d30</t>
  </si>
  <si>
    <t>C02051606502002068230000160</t>
  </si>
  <si>
    <t>QC-3-8-HELIX-CN</t>
  </si>
  <si>
    <t>fdd1fd75-af31-11ec-a4e1-90e2ba8d9d30</t>
  </si>
  <si>
    <t>C02051606502002068230000172</t>
  </si>
  <si>
    <t>QC-1.5-3-HELIX-CN</t>
  </si>
  <si>
    <t>fdd1be52-af31-11ec-a4e1-90e2ba8d9d30</t>
  </si>
  <si>
    <t>C02051606502002068230000155</t>
  </si>
  <si>
    <t>QC-4-10-HELIX-CN</t>
  </si>
  <si>
    <t>fdd1d1df-af31-11ec-a4e1-90e2ba8d9d30</t>
  </si>
  <si>
    <t>C02051606502002068230000158</t>
  </si>
  <si>
    <t>QC-9-20-HELIX-CN</t>
  </si>
  <si>
    <t>eeeab890-af30-11ec-a4e1-90e2ba8d9d30</t>
  </si>
  <si>
    <t>C02051606502001068230000183</t>
  </si>
  <si>
    <t>QC-2-4-3D-CN</t>
  </si>
  <si>
    <t>eeeaba0a-af30-11ec-a4e1-90e2ba8d9d30</t>
  </si>
  <si>
    <t>C02051606502001068230000184</t>
  </si>
  <si>
    <t>QC-5-8-3D-CN</t>
  </si>
  <si>
    <t>eeeaf21b-af30-11ec-a4e1-90e2ba8d9d30</t>
  </si>
  <si>
    <t>C02051606502001068230000197</t>
  </si>
  <si>
    <t>QC-14-40-3D-CN</t>
  </si>
  <si>
    <t>eeeb0f20-af30-11ec-a4e1-90e2ba8d9d30</t>
  </si>
  <si>
    <t>C02051606502001068230000200</t>
  </si>
  <si>
    <t>QC-6-20-3D-CN</t>
  </si>
  <si>
    <t>eeeb8318-af30-11ec-a4e1-90e2ba8d9d30</t>
  </si>
  <si>
    <t>C02051606502001068230000214</t>
  </si>
  <si>
    <t>QC-4-8-3D-CN</t>
  </si>
  <si>
    <t>eeeaf07e-af30-11ec-a4e1-90e2ba8d9d30</t>
  </si>
  <si>
    <t>C02051606502001068230000196</t>
  </si>
  <si>
    <t>QC-3-8-3D-CN</t>
  </si>
  <si>
    <t>fdd1db60-af31-11ec-a4e1-90e2ba8d9d30</t>
  </si>
  <si>
    <t>C02051606502002068230000164</t>
  </si>
  <si>
    <t>QC-10-30-HELIX-CN</t>
  </si>
  <si>
    <t>fdd1ead0-af31-11ec-a4e1-90e2ba8d9d30</t>
  </si>
  <si>
    <t>C02051606502002068230000167</t>
  </si>
  <si>
    <t>QC-12-30-HELIX-CN</t>
  </si>
  <si>
    <t>fdd207ef-af31-11ec-a4e1-90e2ba8d9d30</t>
  </si>
  <si>
    <t>C02051606502002068230000178</t>
  </si>
  <si>
    <t>QC-2-4-HELIX-CN</t>
  </si>
  <si>
    <t>fdd19ece-af31-11ec-a4e1-90e2ba8d9d30</t>
  </si>
  <si>
    <t>C02051606502002068230000148</t>
  </si>
  <si>
    <t>QC-6-20-HELIX-CN</t>
  </si>
  <si>
    <t>fdd1bcab-af31-11ec-a4e1-90e2ba8d9d30</t>
  </si>
  <si>
    <t>C02051606502002068230000154</t>
  </si>
  <si>
    <t>QC-5-20-HELIX-CN</t>
  </si>
  <si>
    <t>fdd1ec6c-af31-11ec-a4e1-90e2ba8d9d30</t>
  </si>
  <si>
    <t>C02051606502002068230000168</t>
  </si>
  <si>
    <t>QC-2-3-HELIX-CN</t>
  </si>
  <si>
    <t>eeeaa7b1-af30-11ec-a4e1-90e2ba8d9d30</t>
  </si>
  <si>
    <t>C02051606502001068230000177</t>
  </si>
  <si>
    <t>QC-8-15-3D-CN</t>
  </si>
  <si>
    <t>eeeab6f0-af30-11ec-a4e1-90e2ba8d9d30</t>
  </si>
  <si>
    <t>C02051606502001068230000182</t>
  </si>
  <si>
    <t>QC-20-50-3D-CN</t>
  </si>
  <si>
    <t>eeeabe8a-af30-11ec-a4e1-90e2ba8d9d30</t>
  </si>
  <si>
    <t>C02051606502001068230000187</t>
  </si>
  <si>
    <t>QC-6-10-3D-CN</t>
  </si>
  <si>
    <t>eeeb1286-af30-11ec-a4e1-90e2ba8d9d30</t>
  </si>
  <si>
    <t>C02051606502001068230000202</t>
  </si>
  <si>
    <t>QC-3-6-3D-CN</t>
  </si>
  <si>
    <t>eeeb67d7-af30-11ec-a4e1-90e2ba8d9d30</t>
  </si>
  <si>
    <t>C02051606502001068230000208</t>
  </si>
  <si>
    <t>QC-7-20-3D-CN</t>
  </si>
  <si>
    <t>eeea7786-af30-11ec-a4e1-90e2ba8d9d30</t>
  </si>
  <si>
    <t>C02051606502001068230000173</t>
  </si>
  <si>
    <t>QC-2.5-8-3D-CN</t>
  </si>
  <si>
    <t>fdd1bfdd-af31-11ec-a4e1-90e2ba8d9d30</t>
  </si>
  <si>
    <t>C02051606502002068230000156</t>
  </si>
  <si>
    <t>QC-12-40-HELIX-CN</t>
  </si>
  <si>
    <t>fdd1bad2-af31-11ec-a4e1-90e2ba8d9d30</t>
  </si>
  <si>
    <t>C02051606502002068230000153</t>
  </si>
  <si>
    <t>QC-3-6-HELIX-CN</t>
  </si>
  <si>
    <t>fdd20996-af31-11ec-a4e1-90e2ba8d9d30</t>
  </si>
  <si>
    <t>C02051606502002068230000179</t>
  </si>
  <si>
    <t>QC-18-40-HELIX-CN</t>
  </si>
  <si>
    <t>fdd235c6-af31-11ec-a4e1-90e2ba8d9d30</t>
  </si>
  <si>
    <t>C02051606502002068230000186</t>
  </si>
  <si>
    <t>QC-2.5-2-HELIX-CN</t>
  </si>
  <si>
    <t>eeeaa403-af30-11ec-a4e1-90e2ba8d9d30</t>
  </si>
  <si>
    <t>C02051606502001068230000175</t>
  </si>
  <si>
    <t>QC-3.5-15-3D-CN</t>
  </si>
  <si>
    <t>eeeaea0c-af30-11ec-a4e1-90e2ba8d9d30</t>
  </si>
  <si>
    <t>C02051606502001068230000192</t>
  </si>
  <si>
    <t>QC-2-6-3D-CN</t>
  </si>
  <si>
    <t>fdd1a8a4-af31-11ec-a4e1-90e2ba8d9d30</t>
  </si>
  <si>
    <t>C02051606502002068230000149</t>
  </si>
  <si>
    <t>QC-2.5-6-HELIX-CN</t>
  </si>
  <si>
    <t>fdd233da-af31-11ec-a4e1-90e2ba8d9d30</t>
  </si>
  <si>
    <t>C02051606502002068230000185</t>
  </si>
  <si>
    <t>QC-2-6-HELIX-CN</t>
  </si>
  <si>
    <t>fdd1e76b-af31-11ec-a4e1-90e2ba8d9d30</t>
  </si>
  <si>
    <t>C02051606502002068230000165</t>
  </si>
  <si>
    <t>QC-4-12-HELIX-CN</t>
  </si>
  <si>
    <t>eeeaef03-af30-11ec-a4e1-90e2ba8d9d30</t>
  </si>
  <si>
    <t>C02051606502001068230000195</t>
  </si>
  <si>
    <t>QC-10-30-3D-CN</t>
  </si>
  <si>
    <t>eeeaf3a3-af30-11ec-a4e1-90e2ba8d9d30</t>
  </si>
  <si>
    <t>C02051606502001068230000198</t>
  </si>
  <si>
    <t>QC-8-30-3D-CN</t>
  </si>
  <si>
    <t>eeeaaae3-af30-11ec-a4e1-90e2ba8d9d30</t>
  </si>
  <si>
    <t>C02051606502001068230000179</t>
  </si>
  <si>
    <t>QC-7-30-3D-CN</t>
  </si>
  <si>
    <t>eeead5af-af30-11ec-a4e1-90e2ba8d9d30</t>
  </si>
  <si>
    <t>C02051606502001068230000190</t>
  </si>
  <si>
    <t>QC-14-30-3D-CN</t>
  </si>
  <si>
    <t>eeeb13f9-af30-11ec-a4e1-90e2ba8d9d30</t>
  </si>
  <si>
    <t>C02051606502001068230000203</t>
  </si>
  <si>
    <t>QC-7-15-3D-CN</t>
  </si>
  <si>
    <t>eeead730-af30-11ec-a4e1-90e2ba8d9d30</t>
  </si>
  <si>
    <t>C02051606502001068230000191</t>
  </si>
  <si>
    <t>QC-5-10-3D-CN</t>
  </si>
  <si>
    <t>eeeb6e1d-af30-11ec-a4e1-90e2ba8d9d30</t>
  </si>
  <si>
    <t>C02051606502001068230000212</t>
  </si>
  <si>
    <t>QC-4-10-3D-CN</t>
  </si>
  <si>
    <t>fdd1d84e-af31-11ec-a4e1-90e2ba8d9d30</t>
  </si>
  <si>
    <t>C02051606502002068230000162</t>
  </si>
  <si>
    <t>QC-4-8-HELIX-CN</t>
  </si>
  <si>
    <t>fdd1d020-af31-11ec-a4e1-90e2ba8d9d30</t>
  </si>
  <si>
    <t>C02051606502002068230000157</t>
  </si>
  <si>
    <t>QC-1.5-1-HELIX-CN</t>
  </si>
  <si>
    <t>fdd1f151-af31-11ec-a4e1-90e2ba8d9d30</t>
  </si>
  <si>
    <t>C02051606502002068230000171</t>
  </si>
  <si>
    <t>QC-8-20-HELIX-CN</t>
  </si>
  <si>
    <t>eeeb62bf-af30-11ec-a4e1-90e2ba8d9d30</t>
  </si>
  <si>
    <t>C02051606502001068230000205</t>
  </si>
  <si>
    <t>QC-3.5-6-3D-CN</t>
  </si>
  <si>
    <t>fdd1ff26-af31-11ec-a4e1-90e2ba8d9d30</t>
  </si>
  <si>
    <t>C02051606502002068230000173</t>
  </si>
  <si>
    <t>QC-5-15-HELIX-CN</t>
  </si>
  <si>
    <t>fdd1e934-af31-11ec-a4e1-90e2ba8d9d30</t>
  </si>
  <si>
    <t>C02051606502002068230000166</t>
  </si>
  <si>
    <t>QC-2-1-HELIX-CN</t>
  </si>
  <si>
    <t>fdd20477-af31-11ec-a4e1-90e2ba8d9d30</t>
  </si>
  <si>
    <t>C02051606502002068230000176</t>
  </si>
  <si>
    <t>QC-2-2-HELIX-CN</t>
  </si>
  <si>
    <t>eeea95a1-af30-11ec-a4e1-90e2ba8d9d30</t>
  </si>
  <si>
    <t>C02051606502001068230000174</t>
  </si>
  <si>
    <t>QC-4-6-3D-CN</t>
  </si>
  <si>
    <t>eeeaac75-af30-11ec-a4e1-90e2ba8d9d30</t>
  </si>
  <si>
    <t>C02051606502001068230000180</t>
  </si>
  <si>
    <t>QC-5-15-3D-CN</t>
  </si>
  <si>
    <t>eeeb813c-af30-11ec-a4e1-90e2ba8d9d30</t>
  </si>
  <si>
    <t>C02051606502001068230000213</t>
  </si>
  <si>
    <t>QC-2.5-4-3D-CN</t>
  </si>
  <si>
    <t>eeeaa957-af30-11ec-a4e1-90e2ba8d9d30</t>
  </si>
  <si>
    <t>C02051606502001068230000178</t>
  </si>
  <si>
    <t>QC-6-15-3D-CN</t>
  </si>
  <si>
    <t>eeeb696f-af30-11ec-a4e1-90e2ba8d9d30</t>
  </si>
  <si>
    <t>C02051606502001068230000209</t>
  </si>
  <si>
    <t>QC-4-12-3D-CN</t>
  </si>
  <si>
    <t>fdd1ee0a-af31-11ec-a4e1-90e2ba8d9d30</t>
  </si>
  <si>
    <t>C02051606502002068230000169</t>
  </si>
  <si>
    <t>QC-20-40-HELIX-CN</t>
  </si>
  <si>
    <t>7f21c884-ca03-11ec-a4e1-90e2ba8d9d30</t>
  </si>
  <si>
    <t>C02051606502002178730000021</t>
  </si>
  <si>
    <t>ECS-1.5-3-HX-ES</t>
  </si>
  <si>
    <t>7f200f0c-ca03-11ec-a4e1-90e2ba8d9d30</t>
  </si>
  <si>
    <t>C02051606502002178730000006</t>
  </si>
  <si>
    <t>ECS-2.5-8-HX-ES</t>
  </si>
  <si>
    <t>bd55072d-ca03-11ec-a4e1-90e2ba8d9d30</t>
  </si>
  <si>
    <t>C02051606502001178730000032</t>
  </si>
  <si>
    <t>ECS-2-3-3D-ES</t>
  </si>
  <si>
    <t>bd551fa0-ca03-11ec-a4e1-90e2ba8d9d30</t>
  </si>
  <si>
    <t>C02051606502001178730000035</t>
  </si>
  <si>
    <t>ECS-6-20-3D-STD</t>
  </si>
  <si>
    <t>bd552ec8-ca03-11ec-a4e1-90e2ba8d9d30</t>
  </si>
  <si>
    <t>C02051606502001178730000037</t>
  </si>
  <si>
    <t>ECS-4-6-3D-SS</t>
  </si>
  <si>
    <t>bd561adc-ca03-11ec-a4e1-90e2ba8d9d30</t>
  </si>
  <si>
    <t>C02051606502001178730000062</t>
  </si>
  <si>
    <t>ECS-10-40-3D-STD</t>
  </si>
  <si>
    <t>bd53b340-ca03-11ec-a4e1-90e2ba8d9d30</t>
  </si>
  <si>
    <t>C02051606502001178730000011</t>
  </si>
  <si>
    <t>ECS-3-6-3D-ES</t>
  </si>
  <si>
    <t>7f1ea39b-ca03-11ec-a4e1-90e2ba8d9d30</t>
  </si>
  <si>
    <t>C02051606502002178730000004</t>
  </si>
  <si>
    <t>ECS-2-6-HX-ES</t>
  </si>
  <si>
    <t>bd5572b4-ca03-11ec-a4e1-90e2ba8d9d30</t>
  </si>
  <si>
    <t>C02051606502001178730000042</t>
  </si>
  <si>
    <t>ECS-1.5-4-3D-ES</t>
  </si>
  <si>
    <t>7f202138-ca03-11ec-a4e1-90e2ba8d9d30</t>
  </si>
  <si>
    <t>C02051606502002178730000007</t>
  </si>
  <si>
    <t>ECS-1.5-1-HX-ES</t>
  </si>
  <si>
    <t>bd54f18a-ca03-11ec-a4e1-90e2ba8d9d30</t>
  </si>
  <si>
    <t>C02051606502001178730000030</t>
  </si>
  <si>
    <t>ECS-18-40-3D-STD</t>
  </si>
  <si>
    <t>bd561010-ca03-11ec-a4e1-90e2ba8d9d30</t>
  </si>
  <si>
    <t>C02051606502001178730000060</t>
  </si>
  <si>
    <t>ECS-5-8-3D-STD</t>
  </si>
  <si>
    <t>7f22c62b-ca03-11ec-a4e1-90e2ba8d9d30</t>
  </si>
  <si>
    <t>C02051606502002178730000028</t>
  </si>
  <si>
    <t>ECS-3-8-HX-ES</t>
  </si>
  <si>
    <t>bd553630-ca03-11ec-a4e1-90e2ba8d9d30</t>
  </si>
  <si>
    <t>C02051606502001178730000038</t>
  </si>
  <si>
    <t>ECS-14-50-3D-STD</t>
  </si>
  <si>
    <t>bd53ee6f-ca03-11ec-a4e1-90e2ba8d9d30</t>
  </si>
  <si>
    <t>C02051606502001178730000017</t>
  </si>
  <si>
    <t>ECS-12-30-3D-STD</t>
  </si>
  <si>
    <t>bd55b202-ca03-11ec-a4e1-90e2ba8d9d30</t>
  </si>
  <si>
    <t>C02051606502001178730000048</t>
  </si>
  <si>
    <t>ECS-7-15-3D-STD</t>
  </si>
  <si>
    <t>7f1e8e16-ca03-11ec-a4e1-90e2ba8d9d30</t>
  </si>
  <si>
    <t>C02051606502002178730000003</t>
  </si>
  <si>
    <t>ECS-5-20-HX-SS</t>
  </si>
  <si>
    <t>bd556165-ca03-11ec-a4e1-90e2ba8d9d30</t>
  </si>
  <si>
    <t>C02051606502001178730000040</t>
  </si>
  <si>
    <t>ECS-25-50-3D-STD</t>
  </si>
  <si>
    <t>bd567682-ca03-11ec-a4e1-90e2ba8d9d30</t>
  </si>
  <si>
    <t>C02051606502001178730000069</t>
  </si>
  <si>
    <t>ECS-7-12-3D-STD</t>
  </si>
  <si>
    <t>bd53ea1f-ca03-11ec-a4e1-90e2ba8d9d30</t>
  </si>
  <si>
    <t>C02051606502001178730000016</t>
  </si>
  <si>
    <t>ECS-4-10-3D-SS</t>
  </si>
  <si>
    <t>bd5496c3-ca03-11ec-a4e1-90e2ba8d9d30</t>
  </si>
  <si>
    <t>C02051606502001178730000025</t>
  </si>
  <si>
    <t>ECS-16-50-3D-STD</t>
  </si>
  <si>
    <t>bd53b73e-ca03-11ec-a4e1-90e2ba8d9d30</t>
  </si>
  <si>
    <t>C02051606502001178730000012</t>
  </si>
  <si>
    <t>ECS-3-8-3D-ES</t>
  </si>
  <si>
    <t>7f20ece4-ca03-11ec-a4e1-90e2ba8d9d30</t>
  </si>
  <si>
    <t>C02051606502002178730000015</t>
  </si>
  <si>
    <t>ECS-1.5-4-HX-ES</t>
  </si>
  <si>
    <t>7f213fe4-ca03-11ec-a4e1-90e2ba8d9d30</t>
  </si>
  <si>
    <t>C02051606502002178730000018</t>
  </si>
  <si>
    <t>ECS-2-1-HX-ES</t>
  </si>
  <si>
    <t>7f22408e-ca03-11ec-a4e1-90e2ba8d9d30</t>
  </si>
  <si>
    <t>C02051606502002178730000023</t>
  </si>
  <si>
    <t>ECS-6-20-HX-SS</t>
  </si>
  <si>
    <t>bd5525e5-ca03-11ec-a4e1-90e2ba8d9d30</t>
  </si>
  <si>
    <t>C02051606502001178730000036</t>
  </si>
  <si>
    <t>ECS-3-8-3D-STD</t>
  </si>
  <si>
    <t>bd5591db-ca03-11ec-a4e1-90e2ba8d9d30</t>
  </si>
  <si>
    <t>C02051606502001178730000044</t>
  </si>
  <si>
    <t>ECS-6-15-3D-STD</t>
  </si>
  <si>
    <t>bd559a90-ca03-11ec-a4e1-90e2ba8d9d30</t>
  </si>
  <si>
    <t>C02051606502001178730000045</t>
  </si>
  <si>
    <t>ECS-2-2-3D-ES</t>
  </si>
  <si>
    <t>7f1d5608-ca03-11ec-a4e1-90e2ba8d9d30</t>
  </si>
  <si>
    <t>C02051606502002178730000001</t>
  </si>
  <si>
    <t>ECS-1.5-2-HX-ES</t>
  </si>
  <si>
    <t>bd53f6e2-ca03-11ec-a4e1-90e2ba8d9d30</t>
  </si>
  <si>
    <t>C02051606502001178730000019</t>
  </si>
  <si>
    <t>ECS-3.5-8-3D-ES</t>
  </si>
  <si>
    <t>7f20c198-ca03-11ec-a4e1-90e2ba8d9d30</t>
  </si>
  <si>
    <t>C02051606502002178730000013</t>
  </si>
  <si>
    <t>ECS-5-10-HX-SS</t>
  </si>
  <si>
    <t>7f2125c7-ca03-11ec-a4e1-90e2ba8d9d30</t>
  </si>
  <si>
    <t>C02051606502002178730000017</t>
  </si>
  <si>
    <t>ECS-3-4-HX-ES</t>
  </si>
  <si>
    <t>7f20aa3e-ca03-11ec-a4e1-90e2ba8d9d30</t>
  </si>
  <si>
    <t>C02051606502002178730000012</t>
  </si>
  <si>
    <t>ECS-4-8-HX-SS</t>
  </si>
  <si>
    <t>7f22b661-ca03-11ec-a4e1-90e2ba8d9d30</t>
  </si>
  <si>
    <t>C02051606502002178730000027</t>
  </si>
  <si>
    <t>ECS-2.5-4-HX-ES</t>
  </si>
  <si>
    <t>bd54733c-ca03-11ec-a4e1-90e2ba8d9d30</t>
  </si>
  <si>
    <t>C02051606502001178730000023</t>
  </si>
  <si>
    <t>ECS-7-30-3D-STD</t>
  </si>
  <si>
    <t>bd55b825-ca03-11ec-a4e1-90e2ba8d9d30</t>
  </si>
  <si>
    <t>C02051606502001178730000049</t>
  </si>
  <si>
    <t>ECS-5-15-3D-STD</t>
  </si>
  <si>
    <t>bd536502-ca03-11ec-a4e1-90e2ba8d9d30</t>
  </si>
  <si>
    <t>C02051606502001178730000004</t>
  </si>
  <si>
    <t>ECS-10-20-3D-STD</t>
  </si>
  <si>
    <t>bd53bae5-ca03-11ec-a4e1-90e2ba8d9d30</t>
  </si>
  <si>
    <t>C02051606502001178730000013</t>
  </si>
  <si>
    <t>ECS-5-10-3D-SS</t>
  </si>
  <si>
    <t>bd54b8e2-ca03-11ec-a4e1-90e2ba8d9d30</t>
  </si>
  <si>
    <t>C02051606502001178730000027</t>
  </si>
  <si>
    <t>ECS-1-4-3D-ES</t>
  </si>
  <si>
    <t>7f20d16c-ca03-11ec-a4e1-90e2ba8d9d30</t>
  </si>
  <si>
    <t>C02051606502002178730000014</t>
  </si>
  <si>
    <t>ECS-4-10-HX-SS</t>
  </si>
  <si>
    <t>7f21a50b-ca03-11ec-a4e1-90e2ba8d9d30</t>
  </si>
  <si>
    <t>C02051606502002178730000020</t>
  </si>
  <si>
    <t>ECS-6-12-HX-SS</t>
  </si>
  <si>
    <t>7f226b43-ca03-11ec-a4e1-90e2ba8d9d30</t>
  </si>
  <si>
    <t>C02051606502002178730000025</t>
  </si>
  <si>
    <t>ECS-2-2-HX-ES</t>
  </si>
  <si>
    <t>bd55be57-ca03-11ec-a4e1-90e2ba8d9d30</t>
  </si>
  <si>
    <t>C02051606502001178730000050</t>
  </si>
  <si>
    <t>ECS-14-30-3D-STD</t>
  </si>
  <si>
    <t>bd55ea3f-ca03-11ec-a4e1-90e2ba8d9d30</t>
  </si>
  <si>
    <t>C02051606502001178730000054</t>
  </si>
  <si>
    <t>ECS-6-25-3D-STD</t>
  </si>
  <si>
    <t>bd53fb07-ca03-11ec-a4e1-90e2ba8d9d30</t>
  </si>
  <si>
    <t>C02051606502001178730000020</t>
  </si>
  <si>
    <t>ECS-6-15-3D-SS</t>
  </si>
  <si>
    <t>bd54a099-ca03-11ec-a4e1-90e2ba8d9d30</t>
  </si>
  <si>
    <t>C02051606502001178730000026</t>
  </si>
  <si>
    <t>ECS-2-4-3D-ES</t>
  </si>
  <si>
    <t>bd55a941-ca03-11ec-a4e1-90e2ba8d9d30</t>
  </si>
  <si>
    <t>C02051606502001178730000047</t>
  </si>
  <si>
    <t>ECS-4-8-3D-SS</t>
  </si>
  <si>
    <t>bd5398fc-ca03-11ec-a4e1-90e2ba8d9d30</t>
  </si>
  <si>
    <t>C02051606502001178730000007</t>
  </si>
  <si>
    <t>ECS-7-20-3D-STD</t>
  </si>
  <si>
    <t>bd53e38c-ca03-11ec-a4e1-90e2ba8d9d30</t>
  </si>
  <si>
    <t>C02051606502001178730000015</t>
  </si>
  <si>
    <t>ECS-20-50-3D-STD</t>
  </si>
  <si>
    <t>7f1fdc84-ca03-11ec-a4e1-90e2ba8d9d30</t>
  </si>
  <si>
    <t>C02051606502002178730000005</t>
  </si>
  <si>
    <t>ECS-3-10-HX-ES</t>
  </si>
  <si>
    <t>bd566a42-ca03-11ec-a4e1-90e2ba8d9d30</t>
  </si>
  <si>
    <t>C02051606502001178730000066</t>
  </si>
  <si>
    <t>ECS-1.5-2-3D-ES</t>
  </si>
  <si>
    <t>bd53a056-ca03-11ec-a4e1-90e2ba8d9d30</t>
  </si>
  <si>
    <t>C02051606502001178730000009</t>
  </si>
  <si>
    <t>ECS-14-40-3D-STD</t>
  </si>
  <si>
    <t>bd5428f9-ca03-11ec-a4e1-90e2ba8d9d30</t>
  </si>
  <si>
    <t>C02051606502001178730000022</t>
  </si>
  <si>
    <t>ECS-3.5-6-3D-ES</t>
  </si>
  <si>
    <t>7f20318f-ca03-11ec-a4e1-90e2ba8d9d30</t>
  </si>
  <si>
    <t>C02051606502002178730000008</t>
  </si>
  <si>
    <t>ECS-5-15-HX-SS</t>
  </si>
  <si>
    <t>7f208e8d-ca03-11ec-a4e1-90e2ba8d9d30</t>
  </si>
  <si>
    <t>C02051606502002178730000011</t>
  </si>
  <si>
    <t>ECS-4-6-HX-SS</t>
  </si>
  <si>
    <t>7f215ffc-ca03-11ec-a4e1-90e2ba8d9d30</t>
  </si>
  <si>
    <t>C02051606502002178730000019</t>
  </si>
  <si>
    <t>ECS-2.5-6-HX-ES</t>
  </si>
  <si>
    <t>bd54fe75-ca03-11ec-a4e1-90e2ba8d9d30</t>
  </si>
  <si>
    <t>C02051606502001178730000031</t>
  </si>
  <si>
    <t>ECS-4-8-3D-STD</t>
  </si>
  <si>
    <t>bd550dc1-ca03-11ec-a4e1-90e2ba8d9d30</t>
  </si>
  <si>
    <t>C02051606502001178730000033</t>
  </si>
  <si>
    <t>ECS-5-10-3D-STD</t>
  </si>
  <si>
    <t>bd561548-ca03-11ec-a4e1-90e2ba8d9d30</t>
  </si>
  <si>
    <t>C02051606502001178730000061</t>
  </si>
  <si>
    <t>ECS-12-50-3D-STD</t>
  </si>
  <si>
    <t>bd5679cf-ca03-11ec-a4e1-90e2ba8d9d30</t>
  </si>
  <si>
    <t>C02051606502001178730000070</t>
  </si>
  <si>
    <t>ECS-16-40-3D-STD</t>
  </si>
  <si>
    <t>bd568675-ca03-11ec-a4e1-90e2ba8d9d30</t>
  </si>
  <si>
    <t>C02051606502001178730000073</t>
  </si>
  <si>
    <t>ECS-3.5-12-3D-STD</t>
  </si>
  <si>
    <t>bd56381c-ca03-11ec-a4e1-90e2ba8d9d30</t>
  </si>
  <si>
    <t>C02051606502001178730000064</t>
  </si>
  <si>
    <t>ECS-4-12-3D-SS</t>
  </si>
  <si>
    <t>bd5334a5-ca03-11ec-a4e1-90e2ba8d9d30</t>
  </si>
  <si>
    <t>C02051606502001178730000002</t>
  </si>
  <si>
    <t>ECS-9-20-3D-STD</t>
  </si>
  <si>
    <t>7f228d6c-ca03-11ec-a4e1-90e2ba8d9d30</t>
  </si>
  <si>
    <t>C02051606502002178730000026</t>
  </si>
  <si>
    <t>ECS-1-3-HX-ES</t>
  </si>
  <si>
    <t>bd537c9b-ca03-11ec-a4e1-90e2ba8d9d30</t>
  </si>
  <si>
    <t>C02051606502001178730000005</t>
  </si>
  <si>
    <t>ECS-6-10-3D-SS</t>
  </si>
  <si>
    <t>bd539cd9-ca03-11ec-a4e1-90e2ba8d9d30</t>
  </si>
  <si>
    <t>C02051606502001178730000008</t>
  </si>
  <si>
    <t>ECS-2-6-3D-ES</t>
  </si>
  <si>
    <t>bd567334-ca03-11ec-a4e1-90e2ba8d9d30</t>
  </si>
  <si>
    <t>C02051606502001178730000068</t>
  </si>
  <si>
    <t>ECS-3.5-10-3D-STD</t>
  </si>
  <si>
    <t>bd55e4d8-ca03-11ec-a4e1-90e2ba8d9d30</t>
  </si>
  <si>
    <t>C02051606502001178730000053</t>
  </si>
  <si>
    <t>ECS-3-10-3D-STD</t>
  </si>
  <si>
    <t>bd53dcdf-ca03-11ec-a4e1-90e2ba8d9d30</t>
  </si>
  <si>
    <t>C02051606502001178730000014</t>
  </si>
  <si>
    <t>ECS-4-12-3D-STD</t>
  </si>
  <si>
    <t>7f2055ab-ca03-11ec-a4e1-90e2ba8d9d30</t>
  </si>
  <si>
    <t>C02051606502002178730000009</t>
  </si>
  <si>
    <t>ECS-2-3-HX-ES</t>
  </si>
  <si>
    <t>bd5488a2-ca03-11ec-a4e1-90e2ba8d9d30</t>
  </si>
  <si>
    <t>C02051606502001178730000024</t>
  </si>
  <si>
    <t>ECS-2.5-4-3D-ES</t>
  </si>
  <si>
    <t>bd54c27c-ca03-11ec-a4e1-90e2ba8d9d30</t>
  </si>
  <si>
    <t>C02051606502001178730000028</t>
  </si>
  <si>
    <t>ECS-4-6-3D-STD</t>
  </si>
  <si>
    <t>bd5682f3-ca03-11ec-a4e1-90e2ba8d9d30</t>
  </si>
  <si>
    <t>C02051606502001178730000072</t>
  </si>
  <si>
    <t>ECS-3.5-6-3D-STD</t>
  </si>
  <si>
    <t>bd534c77-ca03-11ec-a4e1-90e2ba8d9d30</t>
  </si>
  <si>
    <t>C02051606502001178730000003</t>
  </si>
  <si>
    <t>ECS-3.5-10-3D-ES</t>
  </si>
  <si>
    <t>bd562031-ca03-11ec-a4e1-90e2ba8d9d30</t>
  </si>
  <si>
    <t>C02051606502001178730000063</t>
  </si>
  <si>
    <t>ECS-3.5-8-3D-STD</t>
  </si>
  <si>
    <t>bd565aff-ca03-11ec-a4e1-90e2ba8d9d30</t>
  </si>
  <si>
    <t>C02051606502001178730000065</t>
  </si>
  <si>
    <t>ECS-3-6-3D-STD</t>
  </si>
  <si>
    <t>bd538db1-ca03-11ec-a4e1-90e2ba8d9d30</t>
  </si>
  <si>
    <t>C02051606502001178730000006</t>
  </si>
  <si>
    <t>ECS-5-8-3D-SS</t>
  </si>
  <si>
    <t>7f207ec7-ca03-11ec-a4e1-90e2ba8d9d30</t>
  </si>
  <si>
    <t>C02051606502002178730000010</t>
  </si>
  <si>
    <t>ECS-2-8-HX-ES</t>
  </si>
  <si>
    <t>7f1e5e8f-ca03-11ec-a4e1-90e2ba8d9d30</t>
  </si>
  <si>
    <t>C02051606502002178730000002</t>
  </si>
  <si>
    <t>ECS-1-2-HX-ES</t>
  </si>
  <si>
    <t>7f225b6a-ca03-11ec-a4e1-90e2ba8d9d30</t>
  </si>
  <si>
    <t>C02051606502002178730000024</t>
  </si>
  <si>
    <t>ECS-4-12-HX-SS</t>
  </si>
  <si>
    <t>bd557c6f-ca03-11ec-a4e1-90e2ba8d9d30</t>
  </si>
  <si>
    <t>C02051606502001178730000043</t>
  </si>
  <si>
    <t>ECS-6-20-3D-SS</t>
  </si>
  <si>
    <t>bd555384-ca03-11ec-a4e1-90e2ba8d9d30</t>
  </si>
  <si>
    <t>C02051606502001178730000039</t>
  </si>
  <si>
    <t>ECS-9-30-3D-STD</t>
  </si>
  <si>
    <t>bd556ba1-ca03-11ec-a4e1-90e2ba8d9d30</t>
  </si>
  <si>
    <t>C02051606502001178730000041</t>
  </si>
  <si>
    <t>ECS-12-40-3D-STD</t>
  </si>
  <si>
    <t>7f234ee7-ca03-11ec-a4e1-90e2ba8d9d30</t>
  </si>
  <si>
    <t>C02051606502002178730000030</t>
  </si>
  <si>
    <t>ECS-2-4-HX-ES</t>
  </si>
  <si>
    <t>bd55dc6f-ca03-11ec-a4e1-90e2ba8d9d30</t>
  </si>
  <si>
    <t>C02051606502001178730000052</t>
  </si>
  <si>
    <t>ECS-1.5-3-3D-ES</t>
  </si>
  <si>
    <t>bd55f280-ca03-11ec-a4e1-90e2ba8d9d30</t>
  </si>
  <si>
    <t>C02051606502001178730000055</t>
  </si>
  <si>
    <t>ECS-6-10-3D-STD</t>
  </si>
  <si>
    <t>bd55a2df-ca03-11ec-a4e1-90e2ba8d9d30</t>
  </si>
  <si>
    <t>C02051606502001178730000046</t>
  </si>
  <si>
    <t>ECS-4-15-3D-STD</t>
  </si>
  <si>
    <t>bd55fd64-ca03-11ec-a4e1-90e2ba8d9d30</t>
  </si>
  <si>
    <t>C02051606502001178730000057</t>
  </si>
  <si>
    <t>ECS-8-30-3D-STD</t>
  </si>
  <si>
    <t>bd5290e4-ca03-11ec-a4e1-90e2ba8d9d30</t>
  </si>
  <si>
    <t>C02051606502001178730000001</t>
  </si>
  <si>
    <t>ECS-8-15-3D-STD</t>
  </si>
  <si>
    <t>7f220c1e-ca03-11ec-a4e1-90e2ba8d9d30</t>
  </si>
  <si>
    <t>C02051606502002178730000022</t>
  </si>
  <si>
    <t>ECS-1-1-HX-ES</t>
  </si>
  <si>
    <t>bd55f800-ca03-11ec-a4e1-90e2ba8d9d30</t>
  </si>
  <si>
    <t>C02051606502001178730000056</t>
  </si>
  <si>
    <t>ECS-18-50-3D-STD</t>
  </si>
  <si>
    <t>bd53f28b-ca03-11ec-a4e1-90e2ba8d9d30</t>
  </si>
  <si>
    <t>C02051606502001178730000018</t>
  </si>
  <si>
    <t>ECS-5-15-3D-SS</t>
  </si>
  <si>
    <t>bd5412e6-ca03-11ec-a4e1-90e2ba8d9d30</t>
  </si>
  <si>
    <t>C02051606502001178730000021</t>
  </si>
  <si>
    <t>ECS-8-20-3D-STD</t>
  </si>
  <si>
    <t>7f22e87f-ca03-11ec-a4e1-90e2ba8d9d30</t>
  </si>
  <si>
    <t>C02051606502002178730000029</t>
  </si>
  <si>
    <t>ECS-3-6-HX-ES</t>
  </si>
  <si>
    <t>7f210bb0-ca03-11ec-a4e1-90e2ba8d9d30</t>
  </si>
  <si>
    <t>C02051606502002178730000016</t>
  </si>
  <si>
    <t>ECS-2.5-3-HX-ES</t>
  </si>
  <si>
    <t>bd55169b-ca03-11ec-a4e1-90e2ba8d9d30</t>
  </si>
  <si>
    <t>C02051606502001178730000034</t>
  </si>
  <si>
    <t>ECS-1-2-3D-ES</t>
  </si>
  <si>
    <t>bd55d0b4-ca03-11ec-a4e1-90e2ba8d9d30</t>
  </si>
  <si>
    <t>C02051606502001178730000051</t>
  </si>
  <si>
    <t>ECS-5-20-3D-STD</t>
  </si>
  <si>
    <t>bd53a3fa-ca03-11ec-a4e1-90e2ba8d9d30</t>
  </si>
  <si>
    <t>C02051606502001178730000010</t>
  </si>
  <si>
    <t>ECS-1-3-3D-ES</t>
  </si>
  <si>
    <t>bd5602a4-ca03-11ec-a4e1-90e2ba8d9d30</t>
  </si>
  <si>
    <t>C02051606502001178730000058</t>
  </si>
  <si>
    <t>ECS-10-30-3D-STD</t>
  </si>
  <si>
    <t>bd54d429-ca03-11ec-a4e1-90e2ba8d9d30</t>
  </si>
  <si>
    <t>C02051606502001178730000029</t>
  </si>
  <si>
    <t>ECS-3-4-3D-ES</t>
  </si>
  <si>
    <t>bd560ab1-ca03-11ec-a4e1-90e2ba8d9d30</t>
  </si>
  <si>
    <t>C02051606502001178730000059</t>
  </si>
  <si>
    <t>ECS-4-10-3D-STD</t>
  </si>
  <si>
    <t>bd566fc8-ca03-11ec-a4e1-90e2ba8d9d30</t>
  </si>
  <si>
    <t>C02051606502001178730000067</t>
  </si>
  <si>
    <t>ECS-22-50-3D-STD</t>
  </si>
  <si>
    <t>bd567f6e-ca03-11ec-a4e1-90e2ba8d9d30</t>
  </si>
  <si>
    <t>C02051606502001178730000071</t>
  </si>
  <si>
    <t>ECS-2.5-6-3D-ES</t>
  </si>
  <si>
    <t>819541df-c7b3-11ec-a4e1-90e2ba8d9d30</t>
  </si>
  <si>
    <t>C02051606502001125850000071</t>
  </si>
  <si>
    <t>10CFN08027</t>
  </si>
  <si>
    <t>8195eba9-c7b3-11ec-a4e1-90e2ba8d9d30</t>
  </si>
  <si>
    <t>C02051606502001125850000078</t>
  </si>
  <si>
    <t>10CFS07020</t>
  </si>
  <si>
    <t>81969445-c7b3-11ec-a4e1-90e2ba8d9d30</t>
  </si>
  <si>
    <t>C02051606502001125850000088</t>
  </si>
  <si>
    <t>10CFR04508</t>
  </si>
  <si>
    <t>81988f5e-c7b3-11ec-a4e1-90e2ba8d9d30</t>
  </si>
  <si>
    <t>C02051606502001125850000116</t>
  </si>
  <si>
    <t>10CFS02004</t>
  </si>
  <si>
    <t>81940817-c7b3-11ec-a4e1-90e2ba8d9d30</t>
  </si>
  <si>
    <t>C02051606502001125850000058</t>
  </si>
  <si>
    <t>10CFS03010</t>
  </si>
  <si>
    <t>5480a864-cdca-11ec-a4e1-90e2ba8d9d30</t>
  </si>
  <si>
    <t>C02051606502002125850000055</t>
  </si>
  <si>
    <t>10HFN03003</t>
  </si>
  <si>
    <t>54817d2c-cdca-11ec-a4e1-90e2ba8d9d30</t>
  </si>
  <si>
    <t>C02051606502002125850000059</t>
  </si>
  <si>
    <t>10HFN01003</t>
  </si>
  <si>
    <t>81944540-c7b3-11ec-a4e1-90e2ba8d9d30</t>
  </si>
  <si>
    <t>C02051606502001125850000061</t>
  </si>
  <si>
    <t>10CFN03508</t>
  </si>
  <si>
    <t>81950fda-c7b3-11ec-a4e1-90e2ba8d9d30</t>
  </si>
  <si>
    <t>C02051606502001125850000070</t>
  </si>
  <si>
    <t>10CFS06020</t>
  </si>
  <si>
    <t>81967b4a-c7b3-11ec-a4e1-90e2ba8d9d30</t>
  </si>
  <si>
    <t>C02051606502001125850000086</t>
  </si>
  <si>
    <t>10CFN04506</t>
  </si>
  <si>
    <t>819318d0-c7b3-11ec-a4e1-90e2ba8d9d30</t>
  </si>
  <si>
    <t>C02051606502001125850000053</t>
  </si>
  <si>
    <t>10CFN07013</t>
  </si>
  <si>
    <t>81970a80-c7b3-11ec-a4e1-90e2ba8d9d30</t>
  </si>
  <si>
    <t>C02051606502001125850000096</t>
  </si>
  <si>
    <t>10CFN06020</t>
  </si>
  <si>
    <t>81985bfb-c7b3-11ec-a4e1-90e2ba8d9d30</t>
  </si>
  <si>
    <t>C02051606502001125850000113</t>
  </si>
  <si>
    <t>10CFN08016</t>
  </si>
  <si>
    <t>8196c1ea-c7b3-11ec-a4e1-90e2ba8d9d30</t>
  </si>
  <si>
    <t>C02051606502001125850000091</t>
  </si>
  <si>
    <t>10CFR07030</t>
  </si>
  <si>
    <t>81981ddf-c7b3-11ec-a4e1-90e2ba8d9d30</t>
  </si>
  <si>
    <t>C02051606502001125850000109</t>
  </si>
  <si>
    <t>10CFN04015</t>
  </si>
  <si>
    <t>81941648-c7b3-11ec-a4e1-90e2ba8d9d30</t>
  </si>
  <si>
    <t>C02051606502001125850000059</t>
  </si>
  <si>
    <t>10CFS06015</t>
  </si>
  <si>
    <t>81948b4d-c7b3-11ec-a4e1-90e2ba8d9d30</t>
  </si>
  <si>
    <t>C02051606502001125850000064</t>
  </si>
  <si>
    <t>10CFS08030</t>
  </si>
  <si>
    <t>8194f27f-c7b3-11ec-a4e1-90e2ba8d9d30</t>
  </si>
  <si>
    <t>C02051606502001125850000069</t>
  </si>
  <si>
    <t>10CFR03008</t>
  </si>
  <si>
    <t>819832d3-c7b3-11ec-a4e1-90e2ba8d9d30</t>
  </si>
  <si>
    <t>C02051606502001125850000110</t>
  </si>
  <si>
    <t>10CFR04510</t>
  </si>
  <si>
    <t>81971952-c7b3-11ec-a4e1-90e2ba8d9d30</t>
  </si>
  <si>
    <t>C02051606502001125850000097</t>
  </si>
  <si>
    <t>10CFS04015</t>
  </si>
  <si>
    <t>8195584b-c7b3-11ec-a4e1-90e2ba8d9d30</t>
  </si>
  <si>
    <t>C02051606502001125850000072</t>
  </si>
  <si>
    <t>10CFR12030</t>
  </si>
  <si>
    <t>8196a160-c7b3-11ec-a4e1-90e2ba8d9d30</t>
  </si>
  <si>
    <t>C02051606502001125850000089</t>
  </si>
  <si>
    <t>10CFS05020</t>
  </si>
  <si>
    <t>8196fddb-c7b3-11ec-a4e1-90e2ba8d9d30</t>
  </si>
  <si>
    <t>C02051606502001125850000095</t>
  </si>
  <si>
    <t>10CFR13030</t>
  </si>
  <si>
    <t>5481284e-cdca-11ec-a4e1-90e2ba8d9d30</t>
  </si>
  <si>
    <t>C02051606502002125850000056</t>
  </si>
  <si>
    <t>10HFN02502</t>
  </si>
  <si>
    <t>8195f905-c7b3-11ec-a4e1-90e2ba8d9d30</t>
  </si>
  <si>
    <t>C02051606502001125850000079</t>
  </si>
  <si>
    <t>10CFS10030</t>
  </si>
  <si>
    <t>8197310e-c7b3-11ec-a4e1-90e2ba8d9d30</t>
  </si>
  <si>
    <t>C02051606502001125850000099</t>
  </si>
  <si>
    <t>10CFN05017</t>
  </si>
  <si>
    <t>81977960-c7b3-11ec-a4e1-90e2ba8d9d30</t>
  </si>
  <si>
    <t>C02051606502001125850000102</t>
  </si>
  <si>
    <t>10CFN06011</t>
  </si>
  <si>
    <t>8196e36b-c7b3-11ec-a4e1-90e2ba8d9d30</t>
  </si>
  <si>
    <t>C02051606502001125850000093</t>
  </si>
  <si>
    <t>10CFS03008</t>
  </si>
  <si>
    <t>8195c621-c7b3-11ec-a4e1-90e2ba8d9d30</t>
  </si>
  <si>
    <t>C02051606502001125850000076</t>
  </si>
  <si>
    <t>10CFR05010</t>
  </si>
  <si>
    <t>819567e3-c7b3-11ec-a4e1-90e2ba8d9d30</t>
  </si>
  <si>
    <t>C02051606502001125850000073</t>
  </si>
  <si>
    <t>10CFN03506</t>
  </si>
  <si>
    <t>8195a437-c7b3-11ec-a4e1-90e2ba8d9d30</t>
  </si>
  <si>
    <t>C02051606502001125850000074</t>
  </si>
  <si>
    <t>10CFR06030</t>
  </si>
  <si>
    <t>819843af-c7b3-11ec-a4e1-90e2ba8d9d30</t>
  </si>
  <si>
    <t>C02051606502001125850000111</t>
  </si>
  <si>
    <t>10CFN04510</t>
  </si>
  <si>
    <t>81942036-c7b3-11ec-a4e1-90e2ba8d9d30</t>
  </si>
  <si>
    <t>C02051606502001125850000060</t>
  </si>
  <si>
    <t>10CFS04006</t>
  </si>
  <si>
    <t>8193b7ca-c7b3-11ec-a4e1-90e2ba8d9d30</t>
  </si>
  <si>
    <t>C02051606502001125850000055</t>
  </si>
  <si>
    <t>10CFS06030</t>
  </si>
  <si>
    <t>8194c497-c7b3-11ec-a4e1-90e2ba8d9d30</t>
  </si>
  <si>
    <t>C02051606502001125850000066</t>
  </si>
  <si>
    <t>10CFR15030</t>
  </si>
  <si>
    <t>8194a880-c7b3-11ec-a4e1-90e2ba8d9d30</t>
  </si>
  <si>
    <t>C02051606502001125850000065</t>
  </si>
  <si>
    <t>10CFR05020</t>
  </si>
  <si>
    <t>8193f903-c7b3-11ec-a4e1-90e2ba8d9d30</t>
  </si>
  <si>
    <t>C02051606502001125850000057</t>
  </si>
  <si>
    <t>10CFN01003</t>
  </si>
  <si>
    <t>81961740-c7b3-11ec-a4e1-90e2ba8d9d30</t>
  </si>
  <si>
    <t>C02051606502001125850000081</t>
  </si>
  <si>
    <t>10CFS04010</t>
  </si>
  <si>
    <t>81979d22-c7b3-11ec-a4e1-90e2ba8d9d30</t>
  </si>
  <si>
    <t>C02051606502001125850000105</t>
  </si>
  <si>
    <t>10CFS07015</t>
  </si>
  <si>
    <t>8198692f-c7b3-11ec-a4e1-90e2ba8d9d30</t>
  </si>
  <si>
    <t>C02051606502001125850000114</t>
  </si>
  <si>
    <t>10CFS12030</t>
  </si>
  <si>
    <t>8195b8c1-c7b3-11ec-a4e1-90e2ba8d9d30</t>
  </si>
  <si>
    <t>C02051606502001125850000075</t>
  </si>
  <si>
    <t>10CFN02506</t>
  </si>
  <si>
    <t>81966ca2-c7b3-11ec-a4e1-90e2ba8d9d30</t>
  </si>
  <si>
    <t>C02051606502001125850000085</t>
  </si>
  <si>
    <t>10CFS05010</t>
  </si>
  <si>
    <t>819607d3-c7b3-11ec-a4e1-90e2ba8d9d30</t>
  </si>
  <si>
    <t>C02051606502001125850000080</t>
  </si>
  <si>
    <t>10CFN07024</t>
  </si>
  <si>
    <t>81973bc9-c7b3-11ec-a4e1-90e2ba8d9d30</t>
  </si>
  <si>
    <t>C02051606502001125850000100</t>
  </si>
  <si>
    <t>10CFS14030</t>
  </si>
  <si>
    <t>54814f9e-cdca-11ec-a4e1-90e2ba8d9d30</t>
  </si>
  <si>
    <t>C02051606502002125850000057</t>
  </si>
  <si>
    <t>10HFN03510</t>
  </si>
  <si>
    <t>8196d6d7-c7b3-11ec-a4e1-90e2ba8d9d30</t>
  </si>
  <si>
    <t>C02051606502001125850000092</t>
  </si>
  <si>
    <t>10CFS07030</t>
  </si>
  <si>
    <t>81947f2c-c7b3-11ec-a4e1-90e2ba8d9d30</t>
  </si>
  <si>
    <t>C02051606502001125850000063</t>
  </si>
  <si>
    <t>10CFS11030</t>
  </si>
  <si>
    <t>8195cfd1-c7b3-11ec-a4e1-90e2ba8d9d30</t>
  </si>
  <si>
    <t>C02051606502001125850000077</t>
  </si>
  <si>
    <t>10CFN04508</t>
  </si>
  <si>
    <t>81978668-c7b3-11ec-a4e1-90e2ba8d9d30</t>
  </si>
  <si>
    <t>C02051606502001125850000103</t>
  </si>
  <si>
    <t>10CFS09030</t>
  </si>
  <si>
    <t>8198a4d7-c7b3-11ec-a4e1-90e2ba8d9d30</t>
  </si>
  <si>
    <t>C02051606502001125850000117</t>
  </si>
  <si>
    <t>10CFR04506</t>
  </si>
  <si>
    <t>8194d11c-c7b3-11ec-a4e1-90e2ba8d9d30</t>
  </si>
  <si>
    <t>C02051606502001125850000067</t>
  </si>
  <si>
    <t>10CFR03504</t>
  </si>
  <si>
    <t>8194de51-c7b3-11ec-a4e1-90e2ba8d9d30</t>
  </si>
  <si>
    <t>C02051606502001125850000068</t>
  </si>
  <si>
    <t>10CFN01001</t>
  </si>
  <si>
    <t>54816c9a-cdca-11ec-a4e1-90e2ba8d9d30</t>
  </si>
  <si>
    <t>C02051606502002125850000058</t>
  </si>
  <si>
    <t>10HFN01001</t>
  </si>
  <si>
    <t>8196f180-c7b3-11ec-a4e1-90e2ba8d9d30</t>
  </si>
  <si>
    <t>C02051606502001125850000094</t>
  </si>
  <si>
    <t>10CFR04010</t>
  </si>
  <si>
    <t>8198015b-c7b3-11ec-a4e1-90e2ba8d9d30</t>
  </si>
  <si>
    <t>C02051606502001125850000107</t>
  </si>
  <si>
    <t>10CFS08020</t>
  </si>
  <si>
    <t>819661ec-c7b3-11ec-a4e1-90e2ba8d9d30</t>
  </si>
  <si>
    <t>C02051606502001125850000084</t>
  </si>
  <si>
    <t>10CFS05015</t>
  </si>
  <si>
    <t>819634b5-c7b3-11ec-a4e1-90e2ba8d9d30</t>
  </si>
  <si>
    <t>C02051606502001125850000082</t>
  </si>
  <si>
    <t>10CFR11030</t>
  </si>
  <si>
    <t>819850ad-c7b3-11ec-a4e1-90e2ba8d9d30</t>
  </si>
  <si>
    <t>C02051606502001125850000112</t>
  </si>
  <si>
    <t>10CFS04008</t>
  </si>
  <si>
    <t>8193e168-c7b3-11ec-a4e1-90e2ba8d9d30</t>
  </si>
  <si>
    <t>C02051606502001125850000056</t>
  </si>
  <si>
    <t>10CFN03504</t>
  </si>
  <si>
    <t>819689b1-c7b3-11ec-a4e1-90e2ba8d9d30</t>
  </si>
  <si>
    <t>C02051606502001125850000087</t>
  </si>
  <si>
    <t>10CFR02004</t>
  </si>
  <si>
    <t>8196abcf-c7b3-11ec-a4e1-90e2ba8d9d30</t>
  </si>
  <si>
    <t>C02051606502001125850000090</t>
  </si>
  <si>
    <t>10CFS06010</t>
  </si>
  <si>
    <t>8197277f-c7b3-11ec-a4e1-90e2ba8d9d30</t>
  </si>
  <si>
    <t>C02051606502001125850000098</t>
  </si>
  <si>
    <t>10CFR14030</t>
  </si>
  <si>
    <t>81975bd4-c7b3-11ec-a4e1-90e2ba8d9d30</t>
  </si>
  <si>
    <t>C02051606502001125850000101</t>
  </si>
  <si>
    <t>10CFS13030</t>
  </si>
  <si>
    <t>8197dbd7-c7b3-11ec-a4e1-90e2ba8d9d30</t>
  </si>
  <si>
    <t>C02051606502001125850000106</t>
  </si>
  <si>
    <t>10CFS02006</t>
  </si>
  <si>
    <t>81939550-c7b3-11ec-a4e1-90e2ba8d9d30</t>
  </si>
  <si>
    <t>C02051606502001125850000054</t>
  </si>
  <si>
    <t>10CFS03006</t>
  </si>
  <si>
    <t>cf79bd26-d69c-11e9-953f-fa163e0a8baf</t>
  </si>
  <si>
    <t>C02051606502001068230000122</t>
  </si>
  <si>
    <t>PC-7-20-3D</t>
  </si>
  <si>
    <t>cd52dc34-d6b4-11e9-953f-fa163e0a8baf</t>
  </si>
  <si>
    <t>C02051606502002068230000093</t>
  </si>
  <si>
    <t>PC-7-30-HELIX</t>
  </si>
  <si>
    <t>cf799693-d69c-11e9-953f-fa163e0a8baf</t>
  </si>
  <si>
    <t>C02051606502001068230000112</t>
  </si>
  <si>
    <t>PC-10-30-3D</t>
  </si>
  <si>
    <t>b3f6fca5-d6b4-11e9-953f-fa163e0a8baf</t>
  </si>
  <si>
    <t>C02051606502002068230000101</t>
  </si>
  <si>
    <t>PC-5-20-HELIX</t>
  </si>
  <si>
    <t>cf79c5f7-d69c-11e9-953f-fa163e0a8baf</t>
  </si>
  <si>
    <t>C02051606502001068230000124</t>
  </si>
  <si>
    <t>PC-2-2-3D</t>
  </si>
  <si>
    <t>cf798ba7-d69c-11e9-953f-fa163e0a8baf</t>
  </si>
  <si>
    <t>C02051606502001068230000108</t>
  </si>
  <si>
    <t>PC-5-15-3D</t>
  </si>
  <si>
    <t>cf79c30a-d69c-11e9-953f-fa163e0a8baf</t>
  </si>
  <si>
    <t>C02051606502001068230000123</t>
  </si>
  <si>
    <t>PC-5-10-3D</t>
  </si>
  <si>
    <t>cf799ca3-d69c-11e9-953f-fa163e0a8baf</t>
  </si>
  <si>
    <t>C02051606502001068230000113</t>
  </si>
  <si>
    <t>PC-9-30-3D</t>
  </si>
  <si>
    <t>ede2948c-d6b4-11e9-953f-fa163e0a8baf</t>
  </si>
  <si>
    <t>C02051606502002068230000098</t>
  </si>
  <si>
    <t>PC-10-30-HELIX</t>
  </si>
  <si>
    <t>cf797f24-d69c-11e9-953f-fa163e0a8baf</t>
  </si>
  <si>
    <t>C02051606502001068230000105</t>
  </si>
  <si>
    <t>PC-8-30-3D</t>
  </si>
  <si>
    <t>a4516301-d6b4-11e9-953f-fa163e0a8baf</t>
  </si>
  <si>
    <t>C02051606502002068230000094</t>
  </si>
  <si>
    <t>PC-5-15-HELIX</t>
  </si>
  <si>
    <t>ddd75dd0-d6b3-11e9-953f-fa163e0a8baf</t>
  </si>
  <si>
    <t>C02051606502002068230000087</t>
  </si>
  <si>
    <t>PC-1.5-2-HELIX</t>
  </si>
  <si>
    <t>39ed5c01-d6b4-11e9-953f-fa163e0a8baf</t>
  </si>
  <si>
    <t>C02051606502002068230000099</t>
  </si>
  <si>
    <t>PC-2-8-HELIX</t>
  </si>
  <si>
    <t>cf79b3a5-d69c-11e9-953f-fa163e0a8baf</t>
  </si>
  <si>
    <t>C02051606502001068230000120</t>
  </si>
  <si>
    <t>PC-2-4-3D</t>
  </si>
  <si>
    <t>cf798499-d69c-11e9-953f-fa163e0a8baf</t>
  </si>
  <si>
    <t>C02051606502001068230000106</t>
  </si>
  <si>
    <t>PC-9-20-3D</t>
  </si>
  <si>
    <t>fdbe49d2-d6b3-11e9-953f-fa163e0a8baf</t>
  </si>
  <si>
    <t>C02051606502002068230000096</t>
  </si>
  <si>
    <t>PC-2-2-HELIX</t>
  </si>
  <si>
    <t>8f7a01fe-d6b4-11e9-953f-fa163e0a8baf</t>
  </si>
  <si>
    <t>C02051606502002068230000089</t>
  </si>
  <si>
    <t>PC-4-12-HELIX</t>
  </si>
  <si>
    <t>da8b2649-d6b4-11e9-953f-fa163e0a8baf</t>
  </si>
  <si>
    <t>C02051606502002068230000082</t>
  </si>
  <si>
    <t>PC-8-30-HELIX</t>
  </si>
  <si>
    <t>cf79a16d-d69c-11e9-953f-fa163e0a8baf</t>
  </si>
  <si>
    <t>C02051606502001068230000115</t>
  </si>
  <si>
    <t>PC-3-4-3D</t>
  </si>
  <si>
    <t>cf79883d-d69c-11e9-953f-fa163e0a8baf</t>
  </si>
  <si>
    <t>C02051606502001068230000107</t>
  </si>
  <si>
    <t>PC-2-6-3D</t>
  </si>
  <si>
    <t>470c0349-d6b4-11e9-953f-fa163e0a8baf</t>
  </si>
  <si>
    <t>C02051606502002068230000100</t>
  </si>
  <si>
    <t>PC-3-4-HELIX</t>
  </si>
  <si>
    <t>0864584e-d6b4-11e9-953f-fa163e0a8baf</t>
  </si>
  <si>
    <t>C02051606502002068230000088</t>
  </si>
  <si>
    <t>PC-2-3-HELIX</t>
  </si>
  <si>
    <t>cf79a62f-d69c-11e9-953f-fa163e0a8baf</t>
  </si>
  <si>
    <t>C02051606502001068230000118</t>
  </si>
  <si>
    <t>PC-4-12-3D</t>
  </si>
  <si>
    <t>64e1c2e4-d6b4-11e9-953f-fa163e0a8baf</t>
  </si>
  <si>
    <t>C02051606502002068230000091</t>
  </si>
  <si>
    <t>PC-3-8-HELIX</t>
  </si>
  <si>
    <t>cf79b84d-d69c-11e9-953f-fa163e0a8baf</t>
  </si>
  <si>
    <t>C02051606502001068230000121</t>
  </si>
  <si>
    <t>PC-7-30-3D</t>
  </si>
  <si>
    <t>cf798edc-d69c-11e9-953f-fa163e0a8baf</t>
  </si>
  <si>
    <t>C02051606502001068230000110</t>
  </si>
  <si>
    <t>PC-8-20-3D</t>
  </si>
  <si>
    <t>2cc8b444-d6b4-11e9-953f-fa163e0a8baf</t>
  </si>
  <si>
    <t>C02051606502002068230000083</t>
  </si>
  <si>
    <t>PC-2-6-HELIX</t>
  </si>
  <si>
    <t>cf79a306-d69c-11e9-953f-fa163e0a8baf</t>
  </si>
  <si>
    <t>C02051606502001068230000116</t>
  </si>
  <si>
    <t>PC-6-20-3D</t>
  </si>
  <si>
    <t>cf79a492-d69c-11e9-953f-fa163e0a8baf</t>
  </si>
  <si>
    <t>C02051606502001068230000117</t>
  </si>
  <si>
    <t>PC-3-8-3D</t>
  </si>
  <si>
    <t>1a3e5aae-d6b4-11e9-953f-fa163e0a8baf</t>
  </si>
  <si>
    <t>C02051606502002068230000086</t>
  </si>
  <si>
    <t>PC-2-4-HELIX</t>
  </si>
  <si>
    <t>e3fbfa1c-d6b4-11e9-953f-fa163e0a8baf</t>
  </si>
  <si>
    <t>C02051606502002068230000084</t>
  </si>
  <si>
    <t>PC-9-30-HELIX</t>
  </si>
  <si>
    <t>f17c9ead-d6b3-11e9-953f-fa163e0a8baf</t>
  </si>
  <si>
    <t>C02051606502002068230000095</t>
  </si>
  <si>
    <t>PC-2-1-HELIX</t>
  </si>
  <si>
    <t>cf798d49-d69c-11e9-953f-fa163e0a8baf</t>
  </si>
  <si>
    <t>C02051606502001068230000109</t>
  </si>
  <si>
    <t>PC-6-15-3D</t>
  </si>
  <si>
    <t>cf7991f3-d69c-11e9-953f-fa163e0a8baf</t>
  </si>
  <si>
    <t>C02051606502001068230000111</t>
  </si>
  <si>
    <t>PC-4-8-3D</t>
  </si>
  <si>
    <t>be762cf6-d6b4-11e9-953f-fa163e0a8baf</t>
  </si>
  <si>
    <t>C02051606502002068230000085</t>
  </si>
  <si>
    <t>PC-6-20-HELIX</t>
  </si>
  <si>
    <t>cf799e2e-d69c-11e9-953f-fa163e0a8baf</t>
  </si>
  <si>
    <t>C02051606502001068230000114</t>
  </si>
  <si>
    <t>PC-10-20-3D</t>
  </si>
  <si>
    <t>81dff62a-d6b4-11e9-953f-fa163e0a8baf</t>
  </si>
  <si>
    <t>C02051606502002068230000090</t>
  </si>
  <si>
    <t>PC-4-10-HELIX</t>
  </si>
  <si>
    <t>cf79b013-d69c-11e9-953f-fa163e0a8baf</t>
  </si>
  <si>
    <t>C02051606502001068230000119</t>
  </si>
  <si>
    <t>PC-3-6-3D</t>
  </si>
  <si>
    <t>59756ab0-d6b4-11e9-953f-fa163e0a8baf</t>
  </si>
  <si>
    <t>C02051606502002068230000092</t>
  </si>
  <si>
    <t>PC-3-6-HELIX</t>
  </si>
  <si>
    <t>73cb92f9-d6b4-11e9-953f-fa163e0a8baf</t>
  </si>
  <si>
    <t>C02051606502002068230000097</t>
  </si>
  <si>
    <t>PC-4-8-HELIX</t>
  </si>
  <si>
    <t>8790af3d-bbc1-11ec-a4e1-90e2ba8d9d30</t>
  </si>
  <si>
    <t>C02051606502004124830000861</t>
  </si>
  <si>
    <t>8mm*20cm</t>
  </si>
  <si>
    <t>180820CC-V</t>
  </si>
  <si>
    <t>879322fd-bbc1-11ec-a4e1-90e2ba8d9d30</t>
  </si>
  <si>
    <t>C02051606502004124830000863</t>
  </si>
  <si>
    <t>20mm*49cm</t>
  </si>
  <si>
    <t>182049CC-V</t>
  </si>
  <si>
    <t>87936237-bbc1-11ec-a4e1-90e2ba8d9d30</t>
  </si>
  <si>
    <t>C02051606502004124830000870</t>
  </si>
  <si>
    <t>2.5mm*8cm</t>
  </si>
  <si>
    <t>100258HS-V</t>
  </si>
  <si>
    <t>8793f0d9-bbc1-11ec-a4e1-90e2ba8d9d30</t>
  </si>
  <si>
    <t>C02051606502004124830000871</t>
  </si>
  <si>
    <t>2mm*6cm</t>
  </si>
  <si>
    <t>100206HC-S-V</t>
  </si>
  <si>
    <t>878cc2b4-bbc1-11ec-a4e1-90e2ba8d9d30</t>
  </si>
  <si>
    <t>C02051606502004124830000817</t>
  </si>
  <si>
    <t>7mm*16cm</t>
  </si>
  <si>
    <t>100716CC-V</t>
  </si>
  <si>
    <t>878dfcd0-bbc1-11ec-a4e1-90e2ba8d9d30</t>
  </si>
  <si>
    <t>C02051606502004124830000833</t>
  </si>
  <si>
    <t>2mm*1cm</t>
  </si>
  <si>
    <t>100201HS-V</t>
  </si>
  <si>
    <t>e65f6fc3-bbbf-11ec-a4e1-90e2ba8d9d30</t>
  </si>
  <si>
    <t>C02051606502008124830000405</t>
  </si>
  <si>
    <t>1mm*5cm</t>
  </si>
  <si>
    <t>8510-0105</t>
  </si>
  <si>
    <t>e65fd3cd-bbbf-11ec-a4e1-90e2ba8d9d30</t>
  </si>
  <si>
    <t>C02051606502008124830000422</t>
  </si>
  <si>
    <t>18mm*30cm</t>
  </si>
  <si>
    <t>8618-1830</t>
  </si>
  <si>
    <t>e65fe088-bbbf-11ec-a4e1-90e2ba8d9d30</t>
  </si>
  <si>
    <t>C02051606502008124830000424</t>
  </si>
  <si>
    <t>6mm*13cm</t>
  </si>
  <si>
    <t>8110-0613</t>
  </si>
  <si>
    <t>e65ffee7-bbbf-11ec-a4e1-90e2ba8d9d30</t>
  </si>
  <si>
    <t>C02051606502008124830000430</t>
  </si>
  <si>
    <t>3mm*8cm</t>
  </si>
  <si>
    <t>8510-0308</t>
  </si>
  <si>
    <t>e6600188-bbbf-11ec-a4e1-90e2ba8d9d30</t>
  </si>
  <si>
    <t>C02051606502008124830000431</t>
  </si>
  <si>
    <t>2mm*2cm</t>
  </si>
  <si>
    <t>8510-0202</t>
  </si>
  <si>
    <t>e66024e0-bbbf-11ec-a4e1-90e2ba8d9d30</t>
  </si>
  <si>
    <t>C02051606502008124830000441</t>
  </si>
  <si>
    <t>2mm*3cm</t>
  </si>
  <si>
    <t>8180-0204</t>
  </si>
  <si>
    <t>e660689a-bbbf-11ec-a4e1-90e2ba8d9d30</t>
  </si>
  <si>
    <t>C02051606502008124830000464</t>
  </si>
  <si>
    <t>8mm*6cm</t>
  </si>
  <si>
    <t>8510-0806</t>
  </si>
  <si>
    <t>e65d6451-bbbf-11ec-a4e1-90e2ba8d9d30</t>
  </si>
  <si>
    <t>C02051606502008124830000375</t>
  </si>
  <si>
    <t>5mm*12cm</t>
  </si>
  <si>
    <t>8618-0512</t>
  </si>
  <si>
    <t>e65ded2a-bbbf-11ec-a4e1-90e2ba8d9d30</t>
  </si>
  <si>
    <t>C02051606502008124830000381</t>
  </si>
  <si>
    <t>10mm*26cm</t>
  </si>
  <si>
    <t>8110-1026</t>
  </si>
  <si>
    <t>e65e107d-bbbf-11ec-a4e1-90e2ba8d9d30</t>
  </si>
  <si>
    <t>C02051606502008124830000382</t>
  </si>
  <si>
    <t>4mm*3cm</t>
  </si>
  <si>
    <t>8510-0403</t>
  </si>
  <si>
    <t>8790a4f8-bbc1-11ec-a4e1-90e2ba8d9d30</t>
  </si>
  <si>
    <t>C02051606502004124830000857</t>
  </si>
  <si>
    <t>100403HS-V</t>
  </si>
  <si>
    <t>8795adf6-bbc1-11ec-a4e1-90e2ba8d9d30</t>
  </si>
  <si>
    <t>C02051606502004124830000919</t>
  </si>
  <si>
    <t>6mm*6cm</t>
  </si>
  <si>
    <t>100606HS-V</t>
  </si>
  <si>
    <t>87948804-bbc1-11ec-a4e1-90e2ba8d9d30</t>
  </si>
  <si>
    <t>C02051606502004124830000880</t>
  </si>
  <si>
    <t>100202HS-V</t>
  </si>
  <si>
    <t>878e2b4a-bbc1-11ec-a4e1-90e2ba8d9d30</t>
  </si>
  <si>
    <t>C02051606502004124830000839</t>
  </si>
  <si>
    <t>8mm*10cm</t>
  </si>
  <si>
    <t>100810HS-V</t>
  </si>
  <si>
    <t>8795c0f6-bbc1-11ec-a4e1-90e2ba8d9d30</t>
  </si>
  <si>
    <t>C02051606502004124830000926</t>
  </si>
  <si>
    <t>14mm*34cm</t>
  </si>
  <si>
    <t>181434CC-V</t>
  </si>
  <si>
    <t>8795e72f-bbc1-11ec-a4e1-90e2ba8d9d30</t>
  </si>
  <si>
    <t>C02051606502004124830000934</t>
  </si>
  <si>
    <t>4mm*6cm</t>
  </si>
  <si>
    <t>100406HS-V</t>
  </si>
  <si>
    <t>878e83dd-bbc1-11ec-a4e1-90e2ba8d9d30</t>
  </si>
  <si>
    <t>C02051606502004124830000845</t>
  </si>
  <si>
    <t>2mm*8cm</t>
  </si>
  <si>
    <t>100208HS-V</t>
  </si>
  <si>
    <t>e65b6705-bbbf-11ec-a4e1-90e2ba8d9d30</t>
  </si>
  <si>
    <t>C02051606502008124830000350</t>
  </si>
  <si>
    <t>6mm*20cm</t>
  </si>
  <si>
    <t>8618-0620</t>
  </si>
  <si>
    <t>e65cfe47-bbbf-11ec-a4e1-90e2ba8d9d30</t>
  </si>
  <si>
    <t>C02051606502008124830000367</t>
  </si>
  <si>
    <t>8510-0208</t>
  </si>
  <si>
    <t>e6606138-bbbf-11ec-a4e1-90e2ba8d9d30</t>
  </si>
  <si>
    <t>C02051606502008124830000461</t>
  </si>
  <si>
    <t>3mm*6cm</t>
  </si>
  <si>
    <t>8710-0306</t>
  </si>
  <si>
    <t>879335a8-bbc1-11ec-a4e1-90e2ba8d9d30</t>
  </si>
  <si>
    <t>C02051606502004124830000864</t>
  </si>
  <si>
    <t>10mm*30cm</t>
  </si>
  <si>
    <t>181030HC-R-V</t>
  </si>
  <si>
    <t>878e0ca6-bbc1-11ec-a4e1-90e2ba8d9d30</t>
  </si>
  <si>
    <t>C02051606502004124830000835</t>
  </si>
  <si>
    <t>100308HS-V</t>
  </si>
  <si>
    <t>8795ce89-bbc1-11ec-a4e1-90e2ba8d9d30</t>
  </si>
  <si>
    <t>C02051606502004124830000931</t>
  </si>
  <si>
    <t>8mm*30cm</t>
  </si>
  <si>
    <t>180830HC-R-V</t>
  </si>
  <si>
    <t>e65af468-bbbf-11ec-a4e1-90e2ba8d9d30</t>
  </si>
  <si>
    <t>C02051606502008124830000345</t>
  </si>
  <si>
    <t>4mm*2cm</t>
  </si>
  <si>
    <t>8510-0402</t>
  </si>
  <si>
    <t>e65b93c1-bbbf-11ec-a4e1-90e2ba8d9d30</t>
  </si>
  <si>
    <t>C02051606502008124830000353</t>
  </si>
  <si>
    <t>8510-0258</t>
  </si>
  <si>
    <t>e65cf8d1-bbbf-11ec-a4e1-90e2ba8d9d30</t>
  </si>
  <si>
    <t>C02051606502008124830000366</t>
  </si>
  <si>
    <t>20mm*30cm</t>
  </si>
  <si>
    <t>8618-2030</t>
  </si>
  <si>
    <t>e66010ec-bbbf-11ec-a4e1-90e2ba8d9d30</t>
  </si>
  <si>
    <t>C02051606502008124830000435</t>
  </si>
  <si>
    <t>1.5mm*4cm</t>
  </si>
  <si>
    <t>8510-0154</t>
  </si>
  <si>
    <t>e660226d-bbbf-11ec-a4e1-90e2ba8d9d30</t>
  </si>
  <si>
    <t>C02051606502008124830000440</t>
  </si>
  <si>
    <t>8510-0203</t>
  </si>
  <si>
    <t>e6605eae-bbbf-11ec-a4e1-90e2ba8d9d30</t>
  </si>
  <si>
    <t>C02051606502008124830000460</t>
  </si>
  <si>
    <t>6mm*15cm</t>
  </si>
  <si>
    <t>8110-0615</t>
  </si>
  <si>
    <t>87949fc8-bbc1-11ec-a4e1-90e2ba8d9d30</t>
  </si>
  <si>
    <t>C02051606502004124830000888</t>
  </si>
  <si>
    <t>8mm*19cm</t>
  </si>
  <si>
    <t>100819CC-V</t>
  </si>
  <si>
    <t>878b0a91-bbc1-11ec-a4e1-90e2ba8d9d30</t>
  </si>
  <si>
    <t>C02051606502004124830000809</t>
  </si>
  <si>
    <t>100202HC-S-V</t>
  </si>
  <si>
    <t>8795c912-bbc1-11ec-a4e1-90e2ba8d9d30</t>
  </si>
  <si>
    <t>C02051606502004124830000929</t>
  </si>
  <si>
    <t>181830HC-R-V</t>
  </si>
  <si>
    <t>878ce371-bbc1-11ec-a4e1-90e2ba8d9d30</t>
  </si>
  <si>
    <t>C02051606502004124830000821</t>
  </si>
  <si>
    <t>18mm*43cm</t>
  </si>
  <si>
    <t>181843CC-V</t>
  </si>
  <si>
    <t>878d8bd4-bbc1-11ec-a4e1-90e2ba8d9d30</t>
  </si>
  <si>
    <t>C02051606502004124830000829</t>
  </si>
  <si>
    <t>1.5mm*6cm</t>
  </si>
  <si>
    <t>100156HS-V</t>
  </si>
  <si>
    <t>8795c3ca-bbc1-11ec-a4e1-90e2ba8d9d30</t>
  </si>
  <si>
    <t>C02051606502004124830000927</t>
  </si>
  <si>
    <t>180613CC-V</t>
  </si>
  <si>
    <t>8795e100-bbc1-11ec-a4e1-90e2ba8d9d30</t>
  </si>
  <si>
    <t>C02051606502004124830000932</t>
  </si>
  <si>
    <t>1.5mm*3cm</t>
  </si>
  <si>
    <t>100153HS-V</t>
  </si>
  <si>
    <t>878e8ffc-bbc1-11ec-a4e1-90e2ba8d9d30</t>
  </si>
  <si>
    <t>C02051606502004124830000846</t>
  </si>
  <si>
    <t>1.5mm*1cm</t>
  </si>
  <si>
    <t>100151HS-V</t>
  </si>
  <si>
    <t>87955c96-bbc1-11ec-a4e1-90e2ba8d9d30</t>
  </si>
  <si>
    <t>C02051606502004124830000900</t>
  </si>
  <si>
    <t>3mm*3cm</t>
  </si>
  <si>
    <t>100303HC-S-V</t>
  </si>
  <si>
    <t>878e1bda-bbc1-11ec-a4e1-90e2ba8d9d30</t>
  </si>
  <si>
    <t>C02051606502004124830000837</t>
  </si>
  <si>
    <t>100203HC-S-V</t>
  </si>
  <si>
    <t>e65c8884-bbbf-11ec-a4e1-90e2ba8d9d30</t>
  </si>
  <si>
    <t>C02051606502008124830000358</t>
  </si>
  <si>
    <t>8110-0716</t>
  </si>
  <si>
    <t>e65f87df-bbbf-11ec-a4e1-90e2ba8d9d30</t>
  </si>
  <si>
    <t>C02051606502008124830000408</t>
  </si>
  <si>
    <t>5mm*20cm</t>
  </si>
  <si>
    <t>8710-0520</t>
  </si>
  <si>
    <t>e65f8cd0-bbbf-11ec-a4e1-90e2ba8d9d30</t>
  </si>
  <si>
    <t>C02051606502008124830000409</t>
  </si>
  <si>
    <t>8710-0203</t>
  </si>
  <si>
    <t>e65f9181-bbbf-11ec-a4e1-90e2ba8d9d30</t>
  </si>
  <si>
    <t>C02051606502008124830000410</t>
  </si>
  <si>
    <t>8180-1026</t>
  </si>
  <si>
    <t>e65f994d-bbbf-11ec-a4e1-90e2ba8d9d30</t>
  </si>
  <si>
    <t>C02051606502008124830000411</t>
  </si>
  <si>
    <t>5mm*6cm</t>
  </si>
  <si>
    <t>8510-0506</t>
  </si>
  <si>
    <t>e65ffc7d-bbbf-11ec-a4e1-90e2ba8d9d30</t>
  </si>
  <si>
    <t>C02051606502008124830000429</t>
  </si>
  <si>
    <t>8710-0830</t>
  </si>
  <si>
    <t>e65e438e-bbbf-11ec-a4e1-90e2ba8d9d30</t>
  </si>
  <si>
    <t>C02051606502008124830000384</t>
  </si>
  <si>
    <t>8510-0303</t>
  </si>
  <si>
    <t>878dde98-bbc1-11ec-a4e1-90e2ba8d9d30</t>
  </si>
  <si>
    <t>C02051606502004124830000831</t>
  </si>
  <si>
    <t>9mm*21cm</t>
  </si>
  <si>
    <t>100921CC-V</t>
  </si>
  <si>
    <t>879039f2-bbc1-11ec-a4e1-90e2ba8d9d30</t>
  </si>
  <si>
    <t>C02051606502004124830000852</t>
  </si>
  <si>
    <t>101026CC-V</t>
  </si>
  <si>
    <t>8790937d-bbc1-11ec-a4e1-90e2ba8d9d30</t>
  </si>
  <si>
    <t>C02051606502004124830000855</t>
  </si>
  <si>
    <t>100154HS-V</t>
  </si>
  <si>
    <t>87956dee-bbc1-11ec-a4e1-90e2ba8d9d30</t>
  </si>
  <si>
    <t>C02051606502004124830000901</t>
  </si>
  <si>
    <t>4mm*4cm</t>
  </si>
  <si>
    <t>100404HC-S-V</t>
  </si>
  <si>
    <t>87879daa-bbc1-11ec-a4e1-90e2ba8d9d30</t>
  </si>
  <si>
    <t>C02051606502004124830000805</t>
  </si>
  <si>
    <t>3mm*7cm</t>
  </si>
  <si>
    <t>180307CC-V</t>
  </si>
  <si>
    <t>878d64ff-bbc1-11ec-a4e1-90e2ba8d9d30</t>
  </si>
  <si>
    <t>C02051606502004124830000825</t>
  </si>
  <si>
    <t>3mm*4cm</t>
  </si>
  <si>
    <t>100304HS-V</t>
  </si>
  <si>
    <t>878dea38-bbc1-11ec-a4e1-90e2ba8d9d30</t>
  </si>
  <si>
    <t>C02051606502004124830000832</t>
  </si>
  <si>
    <t>100506HS-V</t>
  </si>
  <si>
    <t>8790acaf-bbc1-11ec-a4e1-90e2ba8d9d30</t>
  </si>
  <si>
    <t>C02051606502004124830000860</t>
  </si>
  <si>
    <t>180512CC-V</t>
  </si>
  <si>
    <t>8793459c-bbc1-11ec-a4e1-90e2ba8d9d30</t>
  </si>
  <si>
    <t>C02051606502004124830000869</t>
  </si>
  <si>
    <t>180819CC-V</t>
  </si>
  <si>
    <t>87957f17-bbc1-11ec-a4e1-90e2ba8d9d30</t>
  </si>
  <si>
    <t>C02051606502004124830000907</t>
  </si>
  <si>
    <t>1mm*6cm</t>
  </si>
  <si>
    <t>100106HS-V</t>
  </si>
  <si>
    <t>878b4dbd-bbc1-11ec-a4e1-90e2ba8d9d30</t>
  </si>
  <si>
    <t>C02051606502004124830000813</t>
  </si>
  <si>
    <t>100306HC-S-V</t>
  </si>
  <si>
    <t>879528f2-bbc1-11ec-a4e1-90e2ba8d9d30</t>
  </si>
  <si>
    <t>C02051606502004124830000896</t>
  </si>
  <si>
    <t>181026CC-V</t>
  </si>
  <si>
    <t>e65b3831-bbbf-11ec-a4e1-90e2ba8d9d30</t>
  </si>
  <si>
    <t>C02051606502008124830000349</t>
  </si>
  <si>
    <t>7mm*30cm</t>
  </si>
  <si>
    <t>8710-0730</t>
  </si>
  <si>
    <t>e65f272a-bbbf-11ec-a4e1-90e2ba8d9d30</t>
  </si>
  <si>
    <t>C02051606502008124830000397</t>
  </si>
  <si>
    <t>8710-0820</t>
  </si>
  <si>
    <t>e65fbdb2-bbbf-11ec-a4e1-90e2ba8d9d30</t>
  </si>
  <si>
    <t>C02051606502008124830000418</t>
  </si>
  <si>
    <t>6mm*10cm</t>
  </si>
  <si>
    <t>8510-0610</t>
  </si>
  <si>
    <t>e6605608-bbbf-11ec-a4e1-90e2ba8d9d30</t>
  </si>
  <si>
    <t>C02051606502008124830000457</t>
  </si>
  <si>
    <t>8710-0404</t>
  </si>
  <si>
    <t>e65d4d44-bbbf-11ec-a4e1-90e2ba8d9d30</t>
  </si>
  <si>
    <t>C02051606502008124830000372</t>
  </si>
  <si>
    <t>7mm*18cm</t>
  </si>
  <si>
    <t>8110-0718</t>
  </si>
  <si>
    <t>e65f1a2d-bbbf-11ec-a4e1-90e2ba8d9d30</t>
  </si>
  <si>
    <t>C02051606502008124830000395</t>
  </si>
  <si>
    <t>8710-0620</t>
  </si>
  <si>
    <t>e6603b67-bbbf-11ec-a4e1-90e2ba8d9d30</t>
  </si>
  <si>
    <t>C02051606502008124830000448</t>
  </si>
  <si>
    <t>8510-0606</t>
  </si>
  <si>
    <t>e6606638-bbbf-11ec-a4e1-90e2ba8d9d30</t>
  </si>
  <si>
    <t>C02051606502008124830000463</t>
  </si>
  <si>
    <t>8618-0830</t>
  </si>
  <si>
    <t>878fc6c1-bbc1-11ec-a4e1-90e2ba8d9d30</t>
  </si>
  <si>
    <t>C02051606502004124830000851</t>
  </si>
  <si>
    <t>6mm*8cm</t>
  </si>
  <si>
    <t>100608HS-V</t>
  </si>
  <si>
    <t>8790a76f-bbc1-11ec-a4e1-90e2ba8d9d30</t>
  </si>
  <si>
    <t>C02051606502004124830000858</t>
  </si>
  <si>
    <t>100307CC-V</t>
  </si>
  <si>
    <t>87946481-bbc1-11ec-a4e1-90e2ba8d9d30</t>
  </si>
  <si>
    <t>C02051606502004124830000876</t>
  </si>
  <si>
    <t>10mm*24cm</t>
  </si>
  <si>
    <t>101024CC-V</t>
  </si>
  <si>
    <t>87950683-bbc1-11ec-a4e1-90e2ba8d9d30</t>
  </si>
  <si>
    <t>C02051606502004124830000894</t>
  </si>
  <si>
    <t>100613CC-V</t>
  </si>
  <si>
    <t>878ceb86-bbc1-11ec-a4e1-90e2ba8d9d30</t>
  </si>
  <si>
    <t>C02051606502004124830000822</t>
  </si>
  <si>
    <t>1.5mm*2cm</t>
  </si>
  <si>
    <t>100152HS-V</t>
  </si>
  <si>
    <t>3ce15aaa-b48a-11eb-a006-0050568f9c84</t>
  </si>
  <si>
    <t>C02051606502007124830000091</t>
  </si>
  <si>
    <t>11mm*41cm</t>
  </si>
  <si>
    <t>8210-1141</t>
  </si>
  <si>
    <t>e65cd878-bbbf-11ec-a4e1-90e2ba8d9d30</t>
  </si>
  <si>
    <t>C02051606502008124830000362</t>
  </si>
  <si>
    <t>4mm*10cm</t>
  </si>
  <si>
    <t>8180-0410</t>
  </si>
  <si>
    <t>e65d0d32-bbbf-11ec-a4e1-90e2ba8d9d30</t>
  </si>
  <si>
    <t>C02051606502008124830000368</t>
  </si>
  <si>
    <t>8710-1030</t>
  </si>
  <si>
    <t>e65ed696-bbbf-11ec-a4e1-90e2ba8d9d30</t>
  </si>
  <si>
    <t>C02051606502008124830000390</t>
  </si>
  <si>
    <t>8618-0410</t>
  </si>
  <si>
    <t>e65f0b0b-bbbf-11ec-a4e1-90e2ba8d9d30</t>
  </si>
  <si>
    <t>C02051606502008124830000393</t>
  </si>
  <si>
    <t>1mm*2cm</t>
  </si>
  <si>
    <t>8510-0102</t>
  </si>
  <si>
    <t>e65f6b19-bbbf-11ec-a4e1-90e2ba8d9d30</t>
  </si>
  <si>
    <t>C02051606502008124830000404</t>
  </si>
  <si>
    <t>3mm*10cm</t>
  </si>
  <si>
    <t>8510-0310</t>
  </si>
  <si>
    <t>e65fa2d0-bbbf-11ec-a4e1-90e2ba8d9d30</t>
  </si>
  <si>
    <t>C02051606502008124830000413</t>
  </si>
  <si>
    <t>1mm*3cm</t>
  </si>
  <si>
    <t>8510-0103</t>
  </si>
  <si>
    <t>e65fca4b-bbbf-11ec-a4e1-90e2ba8d9d30</t>
  </si>
  <si>
    <t>C02051606502008124830000420</t>
  </si>
  <si>
    <t>8510-0404</t>
  </si>
  <si>
    <t>e66003fa-bbbf-11ec-a4e1-90e2ba8d9d30</t>
  </si>
  <si>
    <t>C02051606502008124830000432</t>
  </si>
  <si>
    <t>8510-0410</t>
  </si>
  <si>
    <t>e6600e76-bbbf-11ec-a4e1-90e2ba8d9d30</t>
  </si>
  <si>
    <t>C02051606502008124830000434</t>
  </si>
  <si>
    <t>2mm*4cm</t>
  </si>
  <si>
    <t>8618-0204</t>
  </si>
  <si>
    <t>e65dd4f9-bbbf-11ec-a4e1-90e2ba8d9d30</t>
  </si>
  <si>
    <t>C02051606502008124830000380</t>
  </si>
  <si>
    <t>13mm*32cm</t>
  </si>
  <si>
    <t>8180-1332</t>
  </si>
  <si>
    <t>878eb1af-bbc1-11ec-a4e1-90e2ba8d9d30</t>
  </si>
  <si>
    <t>C02051606502004124830000849</t>
  </si>
  <si>
    <t>12mm*31cm</t>
  </si>
  <si>
    <t>181231CC-V</t>
  </si>
  <si>
    <t>879576ef-bbc1-11ec-a4e1-90e2ba8d9d30</t>
  </si>
  <si>
    <t>C02051606502004124830000904</t>
  </si>
  <si>
    <t>100102HS-V</t>
  </si>
  <si>
    <t>87958476-bbc1-11ec-a4e1-90e2ba8d9d30</t>
  </si>
  <si>
    <t>C02051606502004124830000909</t>
  </si>
  <si>
    <t>101030HC-R-V</t>
  </si>
  <si>
    <t>87945e97-bbc1-11ec-a4e1-90e2ba8d9d30</t>
  </si>
  <si>
    <t>C02051606502004124830000874</t>
  </si>
  <si>
    <t>14mm*33cm</t>
  </si>
  <si>
    <t>181433CC-V</t>
  </si>
  <si>
    <t>8794e48b-bbc1-11ec-a4e1-90e2ba8d9d30</t>
  </si>
  <si>
    <t>C02051606502004124830000893</t>
  </si>
  <si>
    <t>16mm*38cm</t>
  </si>
  <si>
    <t>181638CC-V</t>
  </si>
  <si>
    <t>878c7504-bbc1-11ec-a4e1-90e2ba8d9d30</t>
  </si>
  <si>
    <t>C02051606502004124830000816</t>
  </si>
  <si>
    <t>100806HS-V</t>
  </si>
  <si>
    <t>878d5c61-bbc1-11ec-a4e1-90e2ba8d9d30</t>
  </si>
  <si>
    <t>C02051606502004124830000824</t>
  </si>
  <si>
    <t>100512CC-V</t>
  </si>
  <si>
    <t>878e589f-bbc1-11ec-a4e1-90e2ba8d9d30</t>
  </si>
  <si>
    <t>C02051606502004124830000843</t>
  </si>
  <si>
    <t>100718CC-V</t>
  </si>
  <si>
    <t>e65b88c5-bbbf-11ec-a4e1-90e2ba8d9d30</t>
  </si>
  <si>
    <t>C02051606502008124830000352</t>
  </si>
  <si>
    <t>8180-1231</t>
  </si>
  <si>
    <t>e65bbea3-bbbf-11ec-a4e1-90e2ba8d9d30</t>
  </si>
  <si>
    <t>C02051606502008124830000355</t>
  </si>
  <si>
    <t>5mm*11cm</t>
  </si>
  <si>
    <t>8110-0511</t>
  </si>
  <si>
    <t>e65f6652-bbbf-11ec-a4e1-90e2ba8d9d30</t>
  </si>
  <si>
    <t>C02051606502008124830000403</t>
  </si>
  <si>
    <t>8510-0152</t>
  </si>
  <si>
    <t>e6604742-bbbf-11ec-a4e1-90e2ba8d9d30</t>
  </si>
  <si>
    <t>C02051606502008124830000453</t>
  </si>
  <si>
    <t>8510-0153</t>
  </si>
  <si>
    <t>e65f8322-bbbf-11ec-a4e1-90e2ba8d9d30</t>
  </si>
  <si>
    <t>C02051606502008124830000407</t>
  </si>
  <si>
    <t>8180-0615</t>
  </si>
  <si>
    <t>e65d521c-bbbf-11ec-a4e1-90e2ba8d9d30</t>
  </si>
  <si>
    <t>C02051606502008124830000373</t>
  </si>
  <si>
    <t>8510-0151</t>
  </si>
  <si>
    <t>878cd256-bbc1-11ec-a4e1-90e2ba8d9d30</t>
  </si>
  <si>
    <t>C02051606502004124830000819</t>
  </si>
  <si>
    <t>100615CC-V</t>
  </si>
  <si>
    <t>878e4441-bbc1-11ec-a4e1-90e2ba8d9d30</t>
  </si>
  <si>
    <t>C02051606502004124830000842</t>
  </si>
  <si>
    <t>180204HC-S-V</t>
  </si>
  <si>
    <t>e65fc2ae-bbbf-11ec-a4e1-90e2ba8d9d30</t>
  </si>
  <si>
    <t>C02051606502008124830000419</t>
  </si>
  <si>
    <t>5mm*10cm</t>
  </si>
  <si>
    <t>8510-0510</t>
  </si>
  <si>
    <t>e6600bf2-bbbf-11ec-a4e1-90e2ba8d9d30</t>
  </si>
  <si>
    <t>C02051606502008124830000433</t>
  </si>
  <si>
    <t>2.5mm*3cm</t>
  </si>
  <si>
    <t>8510-0253</t>
  </si>
  <si>
    <t>879581d5-bbc1-11ec-a4e1-90e2ba8d9d30</t>
  </si>
  <si>
    <t>C02051606502004124830000908</t>
  </si>
  <si>
    <t>1mm*1cm</t>
  </si>
  <si>
    <t>100101HS-V</t>
  </si>
  <si>
    <t>878ec948-bbc1-11ec-a4e1-90e2ba8d9d30</t>
  </si>
  <si>
    <t>C02051606502004124830000850</t>
  </si>
  <si>
    <t>4mm*8cm</t>
  </si>
  <si>
    <t>100408HS-V</t>
  </si>
  <si>
    <t>8794241e-bbc1-11ec-a4e1-90e2ba8d9d30</t>
  </si>
  <si>
    <t>C02051606502004124830000872</t>
  </si>
  <si>
    <t>7mm*20cm</t>
  </si>
  <si>
    <t>100720HC-R-V</t>
  </si>
  <si>
    <t>87957999-bbc1-11ec-a4e1-90e2ba8d9d30</t>
  </si>
  <si>
    <t>C02051606502004124830000905</t>
  </si>
  <si>
    <t>100201HC-S-V</t>
  </si>
  <si>
    <t>878b04d6-bbc1-11ec-a4e1-90e2ba8d9d30</t>
  </si>
  <si>
    <t>C02051606502004124830000808</t>
  </si>
  <si>
    <t>100620HC-R-V</t>
  </si>
  <si>
    <t>878cda69-bbc1-11ec-a4e1-90e2ba8d9d30</t>
  </si>
  <si>
    <t>C02051606502004124830000820</t>
  </si>
  <si>
    <t>12mm*30cm</t>
  </si>
  <si>
    <t>181230HC-R-V</t>
  </si>
  <si>
    <t>878e04b1-bbc1-11ec-a4e1-90e2ba8d9d30</t>
  </si>
  <si>
    <t>C02051606502004124830000834</t>
  </si>
  <si>
    <t>180716CC-V</t>
  </si>
  <si>
    <t>e65ff9fb-bbbf-11ec-a4e1-90e2ba8d9d30</t>
  </si>
  <si>
    <t>C02051606502008124830000428</t>
  </si>
  <si>
    <t>2.5mm*1cm</t>
  </si>
  <si>
    <t>8510-0251</t>
  </si>
  <si>
    <t>e6603de2-bbbf-11ec-a4e1-90e2ba8d9d30</t>
  </si>
  <si>
    <t>C02051606502008124830000449</t>
  </si>
  <si>
    <t>8710-0304</t>
  </si>
  <si>
    <t>87908f81-bbc1-11ec-a4e1-90e2ba8d9d30</t>
  </si>
  <si>
    <t>C02051606502004124830000854</t>
  </si>
  <si>
    <t>100208HC-S-V</t>
  </si>
  <si>
    <t>8795b8ba-bbc1-11ec-a4e1-90e2ba8d9d30</t>
  </si>
  <si>
    <t>C02051606502004124830000923</t>
  </si>
  <si>
    <t>100820HC-R-V</t>
  </si>
  <si>
    <t>e65ce87c-bbbf-11ec-a4e1-90e2ba8d9d30</t>
  </si>
  <si>
    <t>C02051606502008124830000363</t>
  </si>
  <si>
    <t>8618-0730</t>
  </si>
  <si>
    <t>878afad6-bbc1-11ec-a4e1-90e2ba8d9d30</t>
  </si>
  <si>
    <t>C02051606502004124830000806</t>
  </si>
  <si>
    <t>100105HS-V</t>
  </si>
  <si>
    <t>878b11cb-bbc1-11ec-a4e1-90e2ba8d9d30</t>
  </si>
  <si>
    <t>C02051606502004124830000810</t>
  </si>
  <si>
    <t>180520HC-R-V</t>
  </si>
  <si>
    <t>e65ceddd-bbbf-11ec-a4e1-90e2ba8d9d30</t>
  </si>
  <si>
    <t>C02051606502008124830000364</t>
  </si>
  <si>
    <t>16mm*30cm</t>
  </si>
  <si>
    <t>8618-1630</t>
  </si>
  <si>
    <t>e65f46ef-bbbf-11ec-a4e1-90e2ba8d9d30</t>
  </si>
  <si>
    <t>C02051606502008124830000398</t>
  </si>
  <si>
    <t>8510-0304</t>
  </si>
  <si>
    <t>e65fcf14-bbbf-11ec-a4e1-90e2ba8d9d30</t>
  </si>
  <si>
    <t>C02051606502008124830000421</t>
  </si>
  <si>
    <t>18mm*44cm</t>
  </si>
  <si>
    <t>8180-1844</t>
  </si>
  <si>
    <t>e660135e-bbbf-11ec-a4e1-90e2ba8d9d30</t>
  </si>
  <si>
    <t>C02051606502008124830000436</t>
  </si>
  <si>
    <t>8110-0306</t>
  </si>
  <si>
    <t>e65d2a1e-bbbf-11ec-a4e1-90e2ba8d9d30</t>
  </si>
  <si>
    <t>C02051606502008124830000369</t>
  </si>
  <si>
    <t>8710-0208</t>
  </si>
  <si>
    <t>e65d3878-bbbf-11ec-a4e1-90e2ba8d9d30</t>
  </si>
  <si>
    <t>C02051606502008124830000370</t>
  </si>
  <si>
    <t>8618-0304</t>
  </si>
  <si>
    <t>e6603152-bbbf-11ec-a4e1-90e2ba8d9d30</t>
  </si>
  <si>
    <t>C02051606502008124830000446</t>
  </si>
  <si>
    <t>3mm*2cm</t>
  </si>
  <si>
    <t>8510-0302</t>
  </si>
  <si>
    <t>e65d5823-bbbf-11ec-a4e1-90e2ba8d9d30</t>
  </si>
  <si>
    <t>C02051606502008124830000374</t>
  </si>
  <si>
    <t>8mm*8cm</t>
  </si>
  <si>
    <t>8510-0808</t>
  </si>
  <si>
    <t>e65e4ecd-bbbf-11ec-a4e1-90e2ba8d9d30</t>
  </si>
  <si>
    <t>C02051606502008124830000385</t>
  </si>
  <si>
    <t>8510-0306</t>
  </si>
  <si>
    <t>878e98b4-bbc1-11ec-a4e1-90e2ba8d9d30</t>
  </si>
  <si>
    <t>C02051606502004124830000847</t>
  </si>
  <si>
    <t>100808HS-V</t>
  </si>
  <si>
    <t>8795a7d1-bbc1-11ec-a4e1-90e2ba8d9d30</t>
  </si>
  <si>
    <t>C02051606502004124830000917</t>
  </si>
  <si>
    <t>9mm*23cm</t>
  </si>
  <si>
    <t>180923CC-V</t>
  </si>
  <si>
    <t>87946a5c-bbc1-11ec-a4e1-90e2ba8d9d30</t>
  </si>
  <si>
    <t>C02051606502004124830000878</t>
  </si>
  <si>
    <t>100304HC-S-V</t>
  </si>
  <si>
    <t>87947b53-bbc1-11ec-a4e1-90e2ba8d9d30</t>
  </si>
  <si>
    <t>C02051606502004124830000879</t>
  </si>
  <si>
    <t>180204CC-V</t>
  </si>
  <si>
    <t>8794a2b2-bbc1-11ec-a4e1-90e2ba8d9d30</t>
  </si>
  <si>
    <t>C02051606502004124830000889</t>
  </si>
  <si>
    <t>100302HS-V</t>
  </si>
  <si>
    <t>e65f7739-bbbf-11ec-a4e1-90e2ba8d9d30</t>
  </si>
  <si>
    <t>C02051606502008124830000406</t>
  </si>
  <si>
    <t>8710-0310</t>
  </si>
  <si>
    <t>e6602eea-bbbf-11ec-a4e1-90e2ba8d9d30</t>
  </si>
  <si>
    <t>C02051606502008124830000445</t>
  </si>
  <si>
    <t>8618-1230</t>
  </si>
  <si>
    <t>e6604984-bbbf-11ec-a4e1-90e2ba8d9d30</t>
  </si>
  <si>
    <t>C02051606502008124830000454</t>
  </si>
  <si>
    <t>8110-0408</t>
  </si>
  <si>
    <t>e6604bc6-bbbf-11ec-a4e1-90e2ba8d9d30</t>
  </si>
  <si>
    <t>C02051606502008124830000455</t>
  </si>
  <si>
    <t>8510-0206</t>
  </si>
  <si>
    <t>e65e5cfe-bbbf-11ec-a4e1-90e2ba8d9d30</t>
  </si>
  <si>
    <t>C02051606502008124830000386</t>
  </si>
  <si>
    <t>8618-0308</t>
  </si>
  <si>
    <t>87958f2f-bbc1-11ec-a4e1-90e2ba8d9d30</t>
  </si>
  <si>
    <t>C02051606502004124830000913</t>
  </si>
  <si>
    <t>7mm*17cm</t>
  </si>
  <si>
    <t>180717CC-V</t>
  </si>
  <si>
    <t>8795949d-bbc1-11ec-a4e1-90e2ba8d9d30</t>
  </si>
  <si>
    <t>C02051606502004124830000915</t>
  </si>
  <si>
    <t>100253HS-V</t>
  </si>
  <si>
    <t>878e2273-bbc1-11ec-a4e1-90e2ba8d9d30</t>
  </si>
  <si>
    <t>C02051606502004124830000838</t>
  </si>
  <si>
    <t>9mm*24cm</t>
  </si>
  <si>
    <t>100924CC-V</t>
  </si>
  <si>
    <t>8795cbef-bbc1-11ec-a4e1-90e2ba8d9d30</t>
  </si>
  <si>
    <t>C02051606502004124830000930</t>
  </si>
  <si>
    <t>180921CC-V</t>
  </si>
  <si>
    <t>e65c5e81-bbbf-11ec-a4e1-90e2ba8d9d30</t>
  </si>
  <si>
    <t>C02051606502008124830000356</t>
  </si>
  <si>
    <t>2.5mm*2cm</t>
  </si>
  <si>
    <t>8510-0252</t>
  </si>
  <si>
    <t>e65fb44d-bbbf-11ec-a4e1-90e2ba8d9d30</t>
  </si>
  <si>
    <t>C02051606502008124830000416</t>
  </si>
  <si>
    <t>8710-0204</t>
  </si>
  <si>
    <t>e6605a9c-bbbf-11ec-a4e1-90e2ba8d9d30</t>
  </si>
  <si>
    <t>C02051606502008124830000459</t>
  </si>
  <si>
    <t>8510-0201</t>
  </si>
  <si>
    <t>8795b37a-bbc1-11ec-a4e1-90e2ba8d9d30</t>
  </si>
  <si>
    <t>C02051606502004124830000921</t>
  </si>
  <si>
    <t>12mm*27cm</t>
  </si>
  <si>
    <t>181227CC-V</t>
  </si>
  <si>
    <t>878ea03c-bbc1-11ec-a4e1-90e2ba8d9d30</t>
  </si>
  <si>
    <t>C02051606502004124830000848</t>
  </si>
  <si>
    <t>181024CC-V</t>
  </si>
  <si>
    <t>8790a220-bbc1-11ec-a4e1-90e2ba8d9d30</t>
  </si>
  <si>
    <t>C02051606502004124830000856</t>
  </si>
  <si>
    <t>1.5mm*5cm</t>
  </si>
  <si>
    <t>100155HS-V</t>
  </si>
  <si>
    <t>8793391f-bbc1-11ec-a4e1-90e2ba8d9d30</t>
  </si>
  <si>
    <t>C02051606502004124830000865</t>
  </si>
  <si>
    <t>100610HS-V</t>
  </si>
  <si>
    <t>879545eb-bbc1-11ec-a4e1-90e2ba8d9d30</t>
  </si>
  <si>
    <t>C02051606502004124830000898</t>
  </si>
  <si>
    <t>100511CC-V</t>
  </si>
  <si>
    <t>e65b2588-bbbf-11ec-a4e1-90e2ba8d9d30</t>
  </si>
  <si>
    <t>C02051606502008124830000348</t>
  </si>
  <si>
    <t>14mm*30cm</t>
  </si>
  <si>
    <t>8618-1430</t>
  </si>
  <si>
    <t>e65e75a0-bbbf-11ec-a4e1-90e2ba8d9d30</t>
  </si>
  <si>
    <t>C02051606502008124830000388</t>
  </si>
  <si>
    <t>8710-0201</t>
  </si>
  <si>
    <t>e65fac2c-bbbf-11ec-a4e1-90e2ba8d9d30</t>
  </si>
  <si>
    <t>C02051606502008124830000415</t>
  </si>
  <si>
    <t>8110-0204</t>
  </si>
  <si>
    <t>e65fdbcb-bbbf-11ec-a4e1-90e2ba8d9d30</t>
  </si>
  <si>
    <t>C02051606502008124830000423</t>
  </si>
  <si>
    <t>8180-0307</t>
  </si>
  <si>
    <t>e660182d-bbbf-11ec-a4e1-90e2ba8d9d30</t>
  </si>
  <si>
    <t>C02051606502008124830000438</t>
  </si>
  <si>
    <t>8180-0923</t>
  </si>
  <si>
    <t>e6602c81-bbbf-11ec-a4e1-90e2ba8d9d30</t>
  </si>
  <si>
    <t>C02051606502008124830000444</t>
  </si>
  <si>
    <t>8618-1030</t>
  </si>
  <si>
    <t>e66053af-bbbf-11ec-a4e1-90e2ba8d9d30</t>
  </si>
  <si>
    <t>C02051606502008124830000456</t>
  </si>
  <si>
    <t>5mm*15cm</t>
  </si>
  <si>
    <t>8710-0515</t>
  </si>
  <si>
    <t>e65d9e80-bbbf-11ec-a4e1-90e2ba8d9d30</t>
  </si>
  <si>
    <t>C02051606502008124830000378</t>
  </si>
  <si>
    <t>8180-0820</t>
  </si>
  <si>
    <t>e66015ca-bbbf-11ec-a4e1-90e2ba8d9d30</t>
  </si>
  <si>
    <t>C02051606502008124830000437</t>
  </si>
  <si>
    <t>2.5mm*4cm</t>
  </si>
  <si>
    <t>8510-0254</t>
  </si>
  <si>
    <t>e66033c3-bbbf-11ec-a4e1-90e2ba8d9d30</t>
  </si>
  <si>
    <t>C02051606502008124830000447</t>
  </si>
  <si>
    <t>8510-0408</t>
  </si>
  <si>
    <t>e65d699b-bbbf-11ec-a4e1-90e2ba8d9d30</t>
  </si>
  <si>
    <t>C02051606502008124830000376</t>
  </si>
  <si>
    <t>8110-0819</t>
  </si>
  <si>
    <t>c06c3563-b487-11eb-a006-0050568f9c84</t>
  </si>
  <si>
    <t>C02051606502003124830000255</t>
  </si>
  <si>
    <t>101141CSSR-V</t>
  </si>
  <si>
    <t>87949417-bbc1-11ec-a4e1-90e2ba8d9d30</t>
  </si>
  <si>
    <t>C02051606502004124830000884</t>
  </si>
  <si>
    <t>180308HC-S-V</t>
  </si>
  <si>
    <t>878ccb07-bbc1-11ec-a4e1-90e2ba8d9d30</t>
  </si>
  <si>
    <t>C02051606502004124830000818</t>
  </si>
  <si>
    <t>20mm*50cm</t>
  </si>
  <si>
    <t>182050CC-V</t>
  </si>
  <si>
    <t>878d82ab-bbc1-11ec-a4e1-90e2ba8d9d30</t>
  </si>
  <si>
    <t>C02051606502004124830000828</t>
  </si>
  <si>
    <t>100408CC-V</t>
  </si>
  <si>
    <t>8795ecbb-bbc1-11ec-a4e1-90e2ba8d9d30</t>
  </si>
  <si>
    <t>C02051606502004124830000936</t>
  </si>
  <si>
    <t>100254HS-V</t>
  </si>
  <si>
    <t>3cdbb56a-b48a-11eb-a006-0050568f9c84</t>
  </si>
  <si>
    <t>C02051606502007124830000089</t>
  </si>
  <si>
    <t>12mm*45cm</t>
  </si>
  <si>
    <t>8210-1245</t>
  </si>
  <si>
    <t>e65b12ea-bbbf-11ec-a4e1-90e2ba8d9d30</t>
  </si>
  <si>
    <t>C02051606502008124830000347</t>
  </si>
  <si>
    <t>8510-0101</t>
  </si>
  <si>
    <t>e65ea0ad-bbbf-11ec-a4e1-90e2ba8d9d30</t>
  </si>
  <si>
    <t>C02051606502008124830000389</t>
  </si>
  <si>
    <t>8618-0406</t>
  </si>
  <si>
    <t>e65f13f0-bbbf-11ec-a4e1-90e2ba8d9d30</t>
  </si>
  <si>
    <t>C02051606502008124830000394</t>
  </si>
  <si>
    <t>8710-0410</t>
  </si>
  <si>
    <t>e65f54be-bbbf-11ec-a4e1-90e2ba8d9d30</t>
  </si>
  <si>
    <t>C02051606502008124830000400</t>
  </si>
  <si>
    <t>8180-1434</t>
  </si>
  <si>
    <t>e65d7993-bbbf-11ec-a4e1-90e2ba8d9d30</t>
  </si>
  <si>
    <t>C02051606502008124830000377</t>
  </si>
  <si>
    <t>8710-0720</t>
  </si>
  <si>
    <t>e65e67f0-bbbf-11ec-a4e1-90e2ba8d9d30</t>
  </si>
  <si>
    <t>C02051606502008124830000387</t>
  </si>
  <si>
    <t>8710-0303</t>
  </si>
  <si>
    <t>8794a5c1-bbc1-11ec-a4e1-90e2ba8d9d30</t>
  </si>
  <si>
    <t>C02051606502004124830000890</t>
  </si>
  <si>
    <t>100404HS-V</t>
  </si>
  <si>
    <t>e65f5c48-bbbf-11ec-a4e1-90e2ba8d9d30</t>
  </si>
  <si>
    <t>C02051606502008124830000401</t>
  </si>
  <si>
    <t>8710-0406</t>
  </si>
  <si>
    <t>e65f6128-bbbf-11ec-a4e1-90e2ba8d9d30</t>
  </si>
  <si>
    <t>C02051606502008124830000402</t>
  </si>
  <si>
    <t>8710-0308</t>
  </si>
  <si>
    <t>e65e3498-bbbf-11ec-a4e1-90e2ba8d9d30</t>
  </si>
  <si>
    <t>C02051606502008124830000383</t>
  </si>
  <si>
    <t>8510-0608</t>
  </si>
  <si>
    <t>878d6f0b-bbc1-11ec-a4e1-90e2ba8d9d30</t>
  </si>
  <si>
    <t>C02051606502004124830000826</t>
  </si>
  <si>
    <t>100730HC-R-V</t>
  </si>
  <si>
    <t>e65a17a5-bbbf-11ec-a4e1-90e2ba8d9d30</t>
  </si>
  <si>
    <t>C02051606502008124830000343</t>
  </si>
  <si>
    <t>8510-0204</t>
  </si>
  <si>
    <t>e65c72f0-bbbf-11ec-a4e1-90e2ba8d9d30</t>
  </si>
  <si>
    <t>C02051606502008124830000357</t>
  </si>
  <si>
    <t>8180-0512</t>
  </si>
  <si>
    <t>e65cc3dd-bbbf-11ec-a4e1-90e2ba8d9d30</t>
  </si>
  <si>
    <t>C02051606502008124830000361</t>
  </si>
  <si>
    <t>8110-0512</t>
  </si>
  <si>
    <t>e660584c-bbbf-11ec-a4e1-90e2ba8d9d30</t>
  </si>
  <si>
    <t>C02051606502008124830000458</t>
  </si>
  <si>
    <t>8180-0717</t>
  </si>
  <si>
    <t>c06843b7-b487-11eb-a006-0050568f9c84</t>
  </si>
  <si>
    <t>C02051606502003124830000252</t>
  </si>
  <si>
    <t>101245CSSR-V</t>
  </si>
  <si>
    <t>878cf510-bbc1-11ec-a4e1-90e2ba8d9d30</t>
  </si>
  <si>
    <t>C02051606502004124830000823</t>
  </si>
  <si>
    <t>100252HS-V</t>
  </si>
  <si>
    <t>8795c676-bbc1-11ec-a4e1-90e2ba8d9d30</t>
  </si>
  <si>
    <t>C02051606502004124830000928</t>
  </si>
  <si>
    <t>100406HC-S-V</t>
  </si>
  <si>
    <t>8793419f-bbc1-11ec-a4e1-90e2ba8d9d30</t>
  </si>
  <si>
    <t>C02051606502004124830000868</t>
  </si>
  <si>
    <t>100308HC-S-V</t>
  </si>
  <si>
    <t>8795bbad-bbc1-11ec-a4e1-90e2ba8d9d30</t>
  </si>
  <si>
    <t>C02051606502004124830000924</t>
  </si>
  <si>
    <t>4mm*9cm</t>
  </si>
  <si>
    <t>180409CC-V</t>
  </si>
  <si>
    <t>879589d2-bbc1-11ec-a4e1-90e2ba8d9d30</t>
  </si>
  <si>
    <t>C02051606502004124830000911</t>
  </si>
  <si>
    <t>100204HS-V</t>
  </si>
  <si>
    <t>8795ab57-bbc1-11ec-a4e1-90e2ba8d9d30</t>
  </si>
  <si>
    <t>C02051606502004124830000918</t>
  </si>
  <si>
    <t>181630HC-R-V</t>
  </si>
  <si>
    <t>87948e6b-bbc1-11ec-a4e1-90e2ba8d9d30</t>
  </si>
  <si>
    <t>C02051606502004124830000882</t>
  </si>
  <si>
    <t>100303HS-V</t>
  </si>
  <si>
    <t>87933c16-bbc1-11ec-a4e1-90e2ba8d9d30</t>
  </si>
  <si>
    <t>C02051606502004124830000866</t>
  </si>
  <si>
    <t>180620HC-R-V</t>
  </si>
  <si>
    <t>8795be3b-bbc1-11ec-a4e1-90e2ba8d9d30</t>
  </si>
  <si>
    <t>C02051606502004124830000925</t>
  </si>
  <si>
    <t>100251HS-V</t>
  </si>
  <si>
    <t>87949d00-bbc1-11ec-a4e1-90e2ba8d9d30</t>
  </si>
  <si>
    <t>C02051606502004124830000887</t>
  </si>
  <si>
    <t>100206HS-V</t>
  </si>
  <si>
    <t>878bdbfe-bbc1-11ec-a4e1-90e2ba8d9d30</t>
  </si>
  <si>
    <t>C02051606502004124830000814</t>
  </si>
  <si>
    <t>180512HC-S-V</t>
  </si>
  <si>
    <t>e65cb1c0-bbbf-11ec-a4e1-90e2ba8d9d30</t>
  </si>
  <si>
    <t>C02051606502008124830000359</t>
  </si>
  <si>
    <t>8110-0820</t>
  </si>
  <si>
    <t>e65cf32b-bbbf-11ec-a4e1-90e2ba8d9d30</t>
  </si>
  <si>
    <t>C02051606502008124830000365</t>
  </si>
  <si>
    <t>8110-0307</t>
  </si>
  <si>
    <t>e65f9e29-bbbf-11ec-a4e1-90e2ba8d9d30</t>
  </si>
  <si>
    <t>C02051606502008124830000412</t>
  </si>
  <si>
    <t>8710-0615</t>
  </si>
  <si>
    <t>e65fa774-bbbf-11ec-a4e1-90e2ba8d9d30</t>
  </si>
  <si>
    <t>C02051606502008124830000414</t>
  </si>
  <si>
    <t>5mm*8cm</t>
  </si>
  <si>
    <t>8510-0508</t>
  </si>
  <si>
    <t>e6602748-bbbf-11ec-a4e1-90e2ba8d9d30</t>
  </si>
  <si>
    <t>C02051606502008124830000442</t>
  </si>
  <si>
    <t>8510-0106</t>
  </si>
  <si>
    <t>878b00b3-bbc1-11ec-a4e1-90e2ba8d9d30</t>
  </si>
  <si>
    <t>C02051606502004124830000807</t>
  </si>
  <si>
    <t>100410HC-S-V</t>
  </si>
  <si>
    <t>87954975-bbc1-11ec-a4e1-90e2ba8d9d30</t>
  </si>
  <si>
    <t>C02051606502004124830000899</t>
  </si>
  <si>
    <t>100820CC-V</t>
  </si>
  <si>
    <t>e65f0206-bbbf-11ec-a4e1-90e2ba8d9d30</t>
  </si>
  <si>
    <t>C02051606502008124830000392</t>
  </si>
  <si>
    <t>8710-0206</t>
  </si>
  <si>
    <t>e65f1f2d-bbbf-11ec-a4e1-90e2ba8d9d30</t>
  </si>
  <si>
    <t>C02051606502008124830000396</t>
  </si>
  <si>
    <t>8510-0810</t>
  </si>
  <si>
    <t>e65fe9de-bbbf-11ec-a4e1-90e2ba8d9d30</t>
  </si>
  <si>
    <t>C02051606502008124830000426</t>
  </si>
  <si>
    <t>8618-0615</t>
  </si>
  <si>
    <t>e66029f6-bbbf-11ec-a4e1-90e2ba8d9d30</t>
  </si>
  <si>
    <t>C02051606502008124830000443</t>
  </si>
  <si>
    <t>8618-0520</t>
  </si>
  <si>
    <t>e65dbc4f-bbbf-11ec-a4e1-90e2ba8d9d30</t>
  </si>
  <si>
    <t>C02051606502008124830000379</t>
  </si>
  <si>
    <t>8180-2050</t>
  </si>
  <si>
    <t>87951425-bbc1-11ec-a4e1-90e2ba8d9d30</t>
  </si>
  <si>
    <t>C02051606502004124830000895</t>
  </si>
  <si>
    <t>180304HC-S-V</t>
  </si>
  <si>
    <t>e65b0608-bbbf-11ec-a4e1-90e2ba8d9d30</t>
  </si>
  <si>
    <t>C02051606502008124830000346</t>
  </si>
  <si>
    <t>8510-0155</t>
  </si>
  <si>
    <t>e65cbe77-bbbf-11ec-a4e1-90e2ba8d9d30</t>
  </si>
  <si>
    <t>C02051606502008124830000360</t>
  </si>
  <si>
    <t>8710-0408</t>
  </si>
  <si>
    <t>8790aa0d-bbc1-11ec-a4e1-90e2ba8d9d30</t>
  </si>
  <si>
    <t>C02051606502004124830000859</t>
  </si>
  <si>
    <t>100402HS-V</t>
  </si>
  <si>
    <t>87957c66-bbc1-11ec-a4e1-90e2ba8d9d30</t>
  </si>
  <si>
    <t>C02051606502004124830000906</t>
  </si>
  <si>
    <t>100310HC-S-V</t>
  </si>
  <si>
    <t>87946778-bbc1-11ec-a4e1-90e2ba8d9d30</t>
  </si>
  <si>
    <t>C02051606502004124830000877</t>
  </si>
  <si>
    <t>100510HS-V</t>
  </si>
  <si>
    <t>878b47a7-bbc1-11ec-a4e1-90e2ba8d9d30</t>
  </si>
  <si>
    <t>C02051606502004124830000812</t>
  </si>
  <si>
    <t>180208HC-S-V</t>
  </si>
  <si>
    <t>878e38d6-bbc1-11ec-a4e1-90e2ba8d9d30</t>
  </si>
  <si>
    <t>C02051606502004124830000841</t>
  </si>
  <si>
    <t>182030HC-R-V</t>
  </si>
  <si>
    <t>3ce29164-b48a-11eb-a006-0050568f9c84</t>
  </si>
  <si>
    <t>C02051606502007124830000092</t>
  </si>
  <si>
    <t>9mm*33cm</t>
  </si>
  <si>
    <t>8210-0933</t>
  </si>
  <si>
    <t>e65ad8f8-bbbf-11ec-a4e1-90e2ba8d9d30</t>
  </si>
  <si>
    <t>C02051606502008124830000344</t>
  </si>
  <si>
    <t>8110-1024</t>
  </si>
  <si>
    <t>e65fe536-bbbf-11ec-a4e1-90e2ba8d9d30</t>
  </si>
  <si>
    <t>C02051606502008124830000425</t>
  </si>
  <si>
    <t>8110-0921</t>
  </si>
  <si>
    <t>e660429d-bbbf-11ec-a4e1-90e2ba8d9d30</t>
  </si>
  <si>
    <t>C02051606502008124830000451</t>
  </si>
  <si>
    <t>9mm*30cm</t>
  </si>
  <si>
    <t>8710-0930</t>
  </si>
  <si>
    <t>8790669d-bbc1-11ec-a4e1-90e2ba8d9d30</t>
  </si>
  <si>
    <t>C02051606502004124830000853</t>
  </si>
  <si>
    <t>180615HC-S-V</t>
  </si>
  <si>
    <t>87957458-bbc1-11ec-a4e1-90e2ba8d9d30</t>
  </si>
  <si>
    <t>C02051606502004124830000903</t>
  </si>
  <si>
    <t>100310HS-V</t>
  </si>
  <si>
    <t>8794c3a1-bbc1-11ec-a4e1-90e2ba8d9d30</t>
  </si>
  <si>
    <t>C02051606502004124830000892</t>
  </si>
  <si>
    <t>2.5mm*6cm</t>
  </si>
  <si>
    <t>100256HS-V</t>
  </si>
  <si>
    <t>87959783-bbc1-11ec-a4e1-90e2ba8d9d30</t>
  </si>
  <si>
    <t>C02051606502004124830000916</t>
  </si>
  <si>
    <t>100515HC-R-V</t>
  </si>
  <si>
    <t>87944f6e-bbc1-11ec-a4e1-90e2ba8d9d30</t>
  </si>
  <si>
    <t>C02051606502004124830000873</t>
  </si>
  <si>
    <t>100103HS-V</t>
  </si>
  <si>
    <t>87949129-bbc1-11ec-a4e1-90e2ba8d9d30</t>
  </si>
  <si>
    <t>C02051606502004124830000883</t>
  </si>
  <si>
    <t>100508HS-V</t>
  </si>
  <si>
    <t>878e7c1e-bbc1-11ec-a4e1-90e2ba8d9d30</t>
  </si>
  <si>
    <t>C02051606502004124830000844</t>
  </si>
  <si>
    <t>181332CC-V</t>
  </si>
  <si>
    <t>878b1ad0-bbc1-11ec-a4e1-90e2ba8d9d30</t>
  </si>
  <si>
    <t>C02051606502004124830000811</t>
  </si>
  <si>
    <t>100410HS-V</t>
  </si>
  <si>
    <t>8795e9f9-bbc1-11ec-a4e1-90e2ba8d9d30</t>
  </si>
  <si>
    <t>C02051606502004124830000935</t>
  </si>
  <si>
    <t>180410CC-V</t>
  </si>
  <si>
    <t>e65b97fb-bbbf-11ec-a4e1-90e2ba8d9d30</t>
  </si>
  <si>
    <t>C02051606502008124830000354</t>
  </si>
  <si>
    <t>8510-0406</t>
  </si>
  <si>
    <t>87952c24-bbc1-11ec-a4e1-90e2ba8d9d30</t>
  </si>
  <si>
    <t>C02051606502004124830000897</t>
  </si>
  <si>
    <t>100203HS-V</t>
  </si>
  <si>
    <t>e65b797b-bbbf-11ec-a4e1-90e2ba8d9d30</t>
  </si>
  <si>
    <t>C02051606502008124830000351</t>
  </si>
  <si>
    <t>8510-0156</t>
  </si>
  <si>
    <t>878d7848-bbc1-11ec-a4e1-90e2ba8d9d30</t>
  </si>
  <si>
    <t>C02051606502004124830000827</t>
  </si>
  <si>
    <t>180410HC-S-V</t>
  </si>
  <si>
    <t>e66063b7-bbbf-11ec-a4e1-90e2ba8d9d30</t>
  </si>
  <si>
    <t>C02051606502008124830000462</t>
  </si>
  <si>
    <t>16mm*39cm</t>
  </si>
  <si>
    <t>8180-1639</t>
  </si>
  <si>
    <t>e65d3d38-bbbf-11ec-a4e1-90e2ba8d9d30</t>
  </si>
  <si>
    <t>C02051606502008124830000371</t>
  </si>
  <si>
    <t>8618-0930</t>
  </si>
  <si>
    <t>8792b496-bbc1-11ec-a4e1-90e2ba8d9d30</t>
  </si>
  <si>
    <t>C02051606502004124830000862</t>
  </si>
  <si>
    <t>100410CC-V</t>
  </si>
  <si>
    <t>87958733-bbc1-11ec-a4e1-90e2ba8d9d30</t>
  </si>
  <si>
    <t>C02051606502004124830000910</t>
  </si>
  <si>
    <t>100930HC-R-V</t>
  </si>
  <si>
    <t>879591d7-bbc1-11ec-a4e1-90e2ba8d9d30</t>
  </si>
  <si>
    <t>C02051606502004124830000914</t>
  </si>
  <si>
    <t>100615HC-R-V</t>
  </si>
  <si>
    <t>87948b68-bbc1-11ec-a4e1-90e2ba8d9d30</t>
  </si>
  <si>
    <t>C02051606502004124830000881</t>
  </si>
  <si>
    <t>100204CC-V</t>
  </si>
  <si>
    <t>8795e485-bbc1-11ec-a4e1-90e2ba8d9d30</t>
  </si>
  <si>
    <t>C02051606502004124830000933</t>
  </si>
  <si>
    <t>100306HS-V</t>
  </si>
  <si>
    <t>8795ef57-bbc1-11ec-a4e1-90e2ba8d9d30</t>
  </si>
  <si>
    <t>C02051606502004124830000937</t>
  </si>
  <si>
    <t>100306CC-V</t>
  </si>
  <si>
    <t>e65f4fa5-bbbf-11ec-a4e1-90e2ba8d9d30</t>
  </si>
  <si>
    <t>C02051606502008124830000399</t>
  </si>
  <si>
    <t>8710-0202</t>
  </si>
  <si>
    <t>e660404a-bbbf-11ec-a4e1-90e2ba8d9d30</t>
  </si>
  <si>
    <t>C02051606502008124830000450</t>
  </si>
  <si>
    <t>8510-0256</t>
  </si>
  <si>
    <t>8795b0a9-bbc1-11ec-a4e1-90e2ba8d9d30</t>
  </si>
  <si>
    <t>C02051606502004124830000920</t>
  </si>
  <si>
    <t>100408HC-S-V</t>
  </si>
  <si>
    <t>878da230-bbc1-11ec-a4e1-90e2ba8d9d30</t>
  </si>
  <si>
    <t>C02051606502004124830000830</t>
  </si>
  <si>
    <t>180930HC-R-V</t>
  </si>
  <si>
    <t>e65fef05-bbbf-11ec-a4e1-90e2ba8d9d30</t>
  </si>
  <si>
    <t>C02051606502008124830000427</t>
  </si>
  <si>
    <t>8618-0208</t>
  </si>
  <si>
    <t>e66044ef-bbbf-11ec-a4e1-90e2ba8d9d30</t>
  </si>
  <si>
    <t>C02051606502008124830000452</t>
  </si>
  <si>
    <t>1mm*4cm</t>
  </si>
  <si>
    <t>8510-0104</t>
  </si>
  <si>
    <t>c069b152-b487-11eb-a006-0050568f9c84</t>
  </si>
  <si>
    <t>C02051606502003124830000253</t>
  </si>
  <si>
    <t>10mm*36cm</t>
  </si>
  <si>
    <t>101036CSSR-V</t>
  </si>
  <si>
    <t>87933ee8-bbc1-11ec-a4e1-90e2ba8d9d30</t>
  </si>
  <si>
    <t>C02051606502004124830000867</t>
  </si>
  <si>
    <t>181430HC-R-V</t>
  </si>
  <si>
    <t>8795b603-bbc1-11ec-a4e1-90e2ba8d9d30</t>
  </si>
  <si>
    <t>C02051606502004124830000922</t>
  </si>
  <si>
    <t>180730HC-R-V</t>
  </si>
  <si>
    <t>879499aa-bbc1-11ec-a4e1-90e2ba8d9d30</t>
  </si>
  <si>
    <t>C02051606502004124830000886</t>
  </si>
  <si>
    <t>180406HC-S-V</t>
  </si>
  <si>
    <t>878c60fc-bbc1-11ec-a4e1-90e2ba8d9d30</t>
  </si>
  <si>
    <t>C02051606502004124830000815</t>
  </si>
  <si>
    <t>11mm*28cm</t>
  </si>
  <si>
    <t>181128CC-V</t>
  </si>
  <si>
    <t>878e3202-bbc1-11ec-a4e1-90e2ba8d9d30</t>
  </si>
  <si>
    <t>C02051606502004124830000840</t>
  </si>
  <si>
    <t>180615CC-V</t>
  </si>
  <si>
    <t>87957161-bbc1-11ec-a4e1-90e2ba8d9d30</t>
  </si>
  <si>
    <t>C02051606502004124830000902</t>
  </si>
  <si>
    <t>181844CC-V</t>
  </si>
  <si>
    <t>87958c80-bbc1-11ec-a4e1-90e2ba8d9d30</t>
  </si>
  <si>
    <t>C02051606502004124830000912</t>
  </si>
  <si>
    <t>100204HC-S-V</t>
  </si>
  <si>
    <t>878e14f3-bbc1-11ec-a4e1-90e2ba8d9d30</t>
  </si>
  <si>
    <t>C02051606502004124830000836</t>
  </si>
  <si>
    <t>181639CC-V</t>
  </si>
  <si>
    <t>3ce0b8b4-b48a-11eb-a006-0050568f9c84</t>
  </si>
  <si>
    <t>C02051606502007124830000090</t>
  </si>
  <si>
    <t>8210-1036</t>
  </si>
  <si>
    <t>e65ee8a9-bbbf-11ec-a4e1-90e2ba8d9d30</t>
  </si>
  <si>
    <t>C02051606502008124830000391</t>
  </si>
  <si>
    <t>8180-1128</t>
  </si>
  <si>
    <t>e6601a90-bbbf-11ec-a4e1-90e2ba8d9d30</t>
  </si>
  <si>
    <t>C02051606502008124830000439</t>
  </si>
  <si>
    <t>8110-0924</t>
  </si>
  <si>
    <t>e65fb90a-bbbf-11ec-a4e1-90e2ba8d9d30</t>
  </si>
  <si>
    <t>C02051606502008124830000417</t>
  </si>
  <si>
    <t>8110-0410</t>
  </si>
  <si>
    <t>c06adced-b487-11eb-a006-0050568f9c84</t>
  </si>
  <si>
    <t>C02051606502003124830000254</t>
  </si>
  <si>
    <t>100933CSSR-V</t>
  </si>
  <si>
    <t>879461c6-bbc1-11ec-a4e1-90e2ba8d9d30</t>
  </si>
  <si>
    <t>C02051606502004124830000875</t>
  </si>
  <si>
    <t>100520HC-R-V</t>
  </si>
  <si>
    <t>879496e0-bbc1-11ec-a4e1-90e2ba8d9d30</t>
  </si>
  <si>
    <t>C02051606502004124830000885</t>
  </si>
  <si>
    <t>100104HS-V</t>
  </si>
  <si>
    <t>8794a8b2-bbc1-11ec-a4e1-90e2ba8d9d30</t>
  </si>
  <si>
    <t>C02051606502004124830000891</t>
  </si>
  <si>
    <t>100830HC-R-V</t>
  </si>
  <si>
    <t>b4ae52b8-d137-11ec-9447-b4055d63f15c</t>
  </si>
  <si>
    <t>C02051606502007124830000305</t>
  </si>
  <si>
    <t>6-10mm*30cm</t>
  </si>
  <si>
    <t>VFC061030-V</t>
  </si>
  <si>
    <t>e9039608-d137-11ec-9447-b4055d63f15c</t>
  </si>
  <si>
    <t>C02051606502008124830000474</t>
  </si>
  <si>
    <t>8610-0406</t>
  </si>
  <si>
    <t>e90392ef-d137-11ec-9447-b4055d63f15c</t>
  </si>
  <si>
    <t>C02051606502008124830000473</t>
  </si>
  <si>
    <t>8610-0720</t>
  </si>
  <si>
    <t>78f7689b-61fe-11eb-ba25-fa163e311f19</t>
  </si>
  <si>
    <t>C02051606502003124830000006</t>
  </si>
  <si>
    <t>181347CS-V</t>
  </si>
  <si>
    <t>730fb00b-d137-11ec-9447-b4055d63f15c</t>
  </si>
  <si>
    <t>C02051606502004124830000949</t>
  </si>
  <si>
    <t>100408HCSR-S-V</t>
  </si>
  <si>
    <t>b4ae55f0-d137-11ec-9447-b4055d63f15c</t>
  </si>
  <si>
    <t>C02051606502007124830000306</t>
  </si>
  <si>
    <t>8310-0103</t>
  </si>
  <si>
    <t>9fcdb2c4-6219-11eb-ba25-fa163e311f19</t>
  </si>
  <si>
    <t>C02051606502003124830000086</t>
  </si>
  <si>
    <t>8218-1139</t>
  </si>
  <si>
    <t>0fc7ff8d-d137-11ec-9447-b4055d63f15c</t>
  </si>
  <si>
    <t>C02051606502003124830000291</t>
  </si>
  <si>
    <t>8mm*25cm</t>
  </si>
  <si>
    <t>8210-0825</t>
  </si>
  <si>
    <t>78f72f7b-61fe-11eb-ba25-fa163e311f19</t>
  </si>
  <si>
    <t>C02051606502003124830000001</t>
  </si>
  <si>
    <t>180617CS-V</t>
  </si>
  <si>
    <t>78f784d9-61fe-11eb-ba25-fa163e311f19</t>
  </si>
  <si>
    <t>C02051606502003124830000009</t>
  </si>
  <si>
    <t>181139CS-V</t>
  </si>
  <si>
    <t>7b4244c4-61fb-11eb-ba25-fa163e311f19</t>
  </si>
  <si>
    <t>C02051606502003124830000132</t>
  </si>
  <si>
    <t>100837CSSR-V</t>
  </si>
  <si>
    <t>730f22ff-d137-11ec-9447-b4055d63f15c</t>
  </si>
  <si>
    <t>C02051606502004124830000942</t>
  </si>
  <si>
    <t>100203HCSR-S-V</t>
  </si>
  <si>
    <t>e90380d0-d137-11ec-9447-b4055d63f15c</t>
  </si>
  <si>
    <t>C02051606502008124830000470</t>
  </si>
  <si>
    <t>8610-0203</t>
  </si>
  <si>
    <t>e9038512-d137-11ec-9447-b4055d63f15c</t>
  </si>
  <si>
    <t>C02051606502008124830000472</t>
  </si>
  <si>
    <t>8610-0303</t>
  </si>
  <si>
    <t>b4ae18bd-d137-11ec-9447-b4055d63f15c</t>
  </si>
  <si>
    <t>C02051606502007124830000295</t>
  </si>
  <si>
    <t>6-10mm*20cm</t>
  </si>
  <si>
    <t>VFC061020-V</t>
  </si>
  <si>
    <t>73102705-d137-11ec-9447-b4055d63f15c</t>
  </si>
  <si>
    <t>C02051606502004124830000961</t>
  </si>
  <si>
    <t>9mm*20cm</t>
  </si>
  <si>
    <t>100920HCSR-R-V</t>
  </si>
  <si>
    <t>7b432c35-61fb-11eb-ba25-fa163e311f19</t>
  </si>
  <si>
    <t>C02051606502003124830000140</t>
  </si>
  <si>
    <t>100408CSSR-V</t>
  </si>
  <si>
    <t>73103522-d137-11ec-9447-b4055d63f15c</t>
  </si>
  <si>
    <t>C02051606502004124830000962</t>
  </si>
  <si>
    <t>100202HCSR-S-V</t>
  </si>
  <si>
    <t>e903a9fd-d137-11ec-9447-b4055d63f15c</t>
  </si>
  <si>
    <t>C02051606502008124830000478</t>
  </si>
  <si>
    <t>8610-0306</t>
  </si>
  <si>
    <t>0fc7ac19-d137-11ec-9447-b4055d63f15c</t>
  </si>
  <si>
    <t>C02051606502003124830000284</t>
  </si>
  <si>
    <t>6mm*26cm</t>
  </si>
  <si>
    <t>8210-0626</t>
  </si>
  <si>
    <t>9fce1ea7-6219-11eb-ba25-fa163e311f19</t>
  </si>
  <si>
    <t>C02051606502003124830000099</t>
  </si>
  <si>
    <t>8218-1347</t>
  </si>
  <si>
    <t>73101834-d137-11ec-9447-b4055d63f15c</t>
  </si>
  <si>
    <t>C02051606502004124830000960</t>
  </si>
  <si>
    <t>100520HCSR-R-V</t>
  </si>
  <si>
    <t>730fd88e-d137-11ec-9447-b4055d63f15c</t>
  </si>
  <si>
    <t>C02051606502004124830000953</t>
  </si>
  <si>
    <t>100303HCSR-S-V</t>
  </si>
  <si>
    <t>730fd0a4-d137-11ec-9447-b4055d63f15c</t>
  </si>
  <si>
    <t>C02051606502004124830000952</t>
  </si>
  <si>
    <t>100304HCSR-S-V</t>
  </si>
  <si>
    <t>e903985b-d137-11ec-9447-b4055d63f15c</t>
  </si>
  <si>
    <t>C02051606502008124830000475</t>
  </si>
  <si>
    <t>8610-0930</t>
  </si>
  <si>
    <t>e903c4a3-d137-11ec-9447-b4055d63f15c</t>
  </si>
  <si>
    <t>C02051606502008124830000485</t>
  </si>
  <si>
    <t>8610-0515</t>
  </si>
  <si>
    <t>0fc7d4af-d137-11ec-9447-b4055d63f15c</t>
  </si>
  <si>
    <t>C02051606502003124830000288</t>
  </si>
  <si>
    <t>8210-0306</t>
  </si>
  <si>
    <t>9fce204c-6219-11eb-ba25-fa163e311f19</t>
  </si>
  <si>
    <t>C02051606502003124830000100</t>
  </si>
  <si>
    <t>8218-0723</t>
  </si>
  <si>
    <t>b4ae02e8-d137-11ec-9447-b4055d63f15c</t>
  </si>
  <si>
    <t>C02051606502007124830000291</t>
  </si>
  <si>
    <t>8310-0206</t>
  </si>
  <si>
    <t>b4ae1d87-d137-11ec-9447-b4055d63f15c</t>
  </si>
  <si>
    <t>C02051606502007124830000297</t>
  </si>
  <si>
    <t>15-20mm*60cm</t>
  </si>
  <si>
    <t>8310-2060</t>
  </si>
  <si>
    <t>e9039acd-d137-11ec-9447-b4055d63f15c</t>
  </si>
  <si>
    <t>C02051606502008124830000476</t>
  </si>
  <si>
    <t>8610-1030</t>
  </si>
  <si>
    <t>9fcdf894-6219-11eb-ba25-fa163e311f19</t>
  </si>
  <si>
    <t>C02051606502003124830000092</t>
  </si>
  <si>
    <t>8218-2468</t>
  </si>
  <si>
    <t>0fc7af19-d137-11ec-9447-b4055d63f15c</t>
  </si>
  <si>
    <t>C02051606502003124830000285</t>
  </si>
  <si>
    <t>5mm*22cm</t>
  </si>
  <si>
    <t>8210-0522</t>
  </si>
  <si>
    <t>9fce1d20-6219-11eb-ba25-fa163e311f19</t>
  </si>
  <si>
    <t>C02051606502003124830000098</t>
  </si>
  <si>
    <t>8218-1451</t>
  </si>
  <si>
    <t>78f78a25-61fe-11eb-ba25-fa163e311f19</t>
  </si>
  <si>
    <t>C02051606502003124830000012</t>
  </si>
  <si>
    <t>181451CS-V</t>
  </si>
  <si>
    <t>e9040e65-d137-11ec-9447-b4055d63f15c</t>
  </si>
  <si>
    <t>C02051606502008124830000489</t>
  </si>
  <si>
    <t>8610-0206</t>
  </si>
  <si>
    <t>7b422628-61fb-11eb-ba25-fa163e311f19</t>
  </si>
  <si>
    <t>C02051606502003124830000129</t>
  </si>
  <si>
    <t>100622CSSR-V</t>
  </si>
  <si>
    <t>730fa5ca-d137-11ec-9447-b4055d63f15c</t>
  </si>
  <si>
    <t>C02051606502004124830000948</t>
  </si>
  <si>
    <t>100310HCSR-S-V</t>
  </si>
  <si>
    <t>730fe4d5-d137-11ec-9447-b4055d63f15c</t>
  </si>
  <si>
    <t>C02051606502004124830000955</t>
  </si>
  <si>
    <t>100930HCSR-R-V</t>
  </si>
  <si>
    <t>e9037baa-d137-11ec-9447-b4055d63f15c</t>
  </si>
  <si>
    <t>C02051606502008124830000468</t>
  </si>
  <si>
    <t>8610-0202</t>
  </si>
  <si>
    <t>730ede9e-d137-11ec-9447-b4055d63f15c</t>
  </si>
  <si>
    <t>C02051606502004124830000939</t>
  </si>
  <si>
    <t>100406HCSR-S-V</t>
  </si>
  <si>
    <t>730ff4c3-d137-11ec-9447-b4055d63f15c</t>
  </si>
  <si>
    <t>C02051606502004124830000957</t>
  </si>
  <si>
    <t>100820HCSR-R-V</t>
  </si>
  <si>
    <t>e9037314-d137-11ec-9447-b4055d63f15c</t>
  </si>
  <si>
    <t>C02051606502008124830000467</t>
  </si>
  <si>
    <t>8610-0304</t>
  </si>
  <si>
    <t>b4ade526-d137-11ec-9447-b4055d63f15c</t>
  </si>
  <si>
    <t>C02051606502007124830000289</t>
  </si>
  <si>
    <t>3-6mm*15cm</t>
  </si>
  <si>
    <t>8310-0315</t>
  </si>
  <si>
    <t>b4ae2ef0-d137-11ec-9447-b4055d63f15c</t>
  </si>
  <si>
    <t>C02051606502007124830000298</t>
  </si>
  <si>
    <t>15-20mm*40cm</t>
  </si>
  <si>
    <t>8310-2040</t>
  </si>
  <si>
    <t>e903af3b-d137-11ec-9447-b4055d63f15c</t>
  </si>
  <si>
    <t>C02051606502008124830000480</t>
  </si>
  <si>
    <t>8610-0204</t>
  </si>
  <si>
    <t>b4adc8f3-d137-11ec-9447-b4055d63f15c</t>
  </si>
  <si>
    <t>C02051606502007124830000288</t>
  </si>
  <si>
    <t>3-6mm*6cm</t>
  </si>
  <si>
    <t>8310-0306</t>
  </si>
  <si>
    <t>7b4278a6-61fb-11eb-ba25-fa163e311f19</t>
  </si>
  <si>
    <t>C02051606502003124830000135</t>
  </si>
  <si>
    <t>100825CSSR-V</t>
  </si>
  <si>
    <t>730e716c-d137-11ec-9447-b4055d63f15c</t>
  </si>
  <si>
    <t>C02051606502004124830000938</t>
  </si>
  <si>
    <t>100720HCSR-R-V</t>
  </si>
  <si>
    <t>b4ae34a0-d137-11ec-9447-b4055d63f15c</t>
  </si>
  <si>
    <t>C02051606502007124830000300</t>
  </si>
  <si>
    <t>VFC030606-V</t>
  </si>
  <si>
    <t>730fc8bd-d137-11ec-9447-b4055d63f15c</t>
  </si>
  <si>
    <t>C02051606502004124830000951</t>
  </si>
  <si>
    <t>100306HCSR-S-V</t>
  </si>
  <si>
    <t>b4ae3220-d137-11ec-9447-b4055d63f15c</t>
  </si>
  <si>
    <t>C02051606502007124830000299</t>
  </si>
  <si>
    <t>10-15mm*40cm</t>
  </si>
  <si>
    <t>8310-1540</t>
  </si>
  <si>
    <t>0fc7e01c-d137-11ec-9447-b4055d63f15c</t>
  </si>
  <si>
    <t>C02051606502003124830000289</t>
  </si>
  <si>
    <t>8mm*37cm</t>
  </si>
  <si>
    <t>8210-0837</t>
  </si>
  <si>
    <t>0fc79dc9-d137-11ec-9447-b4055d63f15c</t>
  </si>
  <si>
    <t>C02051606502003124830000282</t>
  </si>
  <si>
    <t>4mm*12cm</t>
  </si>
  <si>
    <t>8210-0412</t>
  </si>
  <si>
    <t>0fc77e7c-d137-11ec-9447-b4055d63f15c</t>
  </si>
  <si>
    <t>C02051606502003124830000280</t>
  </si>
  <si>
    <t>6mm*18cm</t>
  </si>
  <si>
    <t>8210-0618</t>
  </si>
  <si>
    <t>78f782f1-61fe-11eb-ba25-fa163e311f19</t>
  </si>
  <si>
    <t>C02051606502003124830000008</t>
  </si>
  <si>
    <t>182468CS-V</t>
  </si>
  <si>
    <t>9fce163f-6219-11eb-ba25-fa163e311f19</t>
  </si>
  <si>
    <t>C02051606502003124830000094</t>
  </si>
  <si>
    <t>8218-1555</t>
  </si>
  <si>
    <t>9fce21f2-6219-11eb-ba25-fa163e311f19</t>
  </si>
  <si>
    <t>C02051606502003124830000101</t>
  </si>
  <si>
    <t>8218-0827</t>
  </si>
  <si>
    <t>78f7868e-61fe-11eb-ba25-fa163e311f19</t>
  </si>
  <si>
    <t>C02051606502003124830000010</t>
  </si>
  <si>
    <t>180827CS-V</t>
  </si>
  <si>
    <t>7b432e77-61fb-11eb-ba25-fa163e311f19</t>
  </si>
  <si>
    <t>C02051606502003124830000141</t>
  </si>
  <si>
    <t>100626CSSR-V</t>
  </si>
  <si>
    <t>b4ae394e-d137-11ec-9447-b4055d63f15c</t>
  </si>
  <si>
    <t>C02051606502007124830000302</t>
  </si>
  <si>
    <t>VFC152040-V</t>
  </si>
  <si>
    <t>e9036136-d137-11ec-9447-b4055d63f15c</t>
  </si>
  <si>
    <t>C02051606502008124830000466</t>
  </si>
  <si>
    <t>8610-0208</t>
  </si>
  <si>
    <t>0fc80ecb-d137-11ec-9447-b4055d63f15c</t>
  </si>
  <si>
    <t>C02051606502003124830000293</t>
  </si>
  <si>
    <t>8210-0254</t>
  </si>
  <si>
    <t>78f75045-61fe-11eb-ba25-fa163e311f19</t>
  </si>
  <si>
    <t>C02051606502003124830000002</t>
  </si>
  <si>
    <t>181036CS-V</t>
  </si>
  <si>
    <t>9fcdd8c0-6219-11eb-ba25-fa163e311f19</t>
  </si>
  <si>
    <t>C02051606502003124830000091</t>
  </si>
  <si>
    <t>8218-1859</t>
  </si>
  <si>
    <t>7b42745e-61fb-11eb-ba25-fa163e311f19</t>
  </si>
  <si>
    <t>C02051606502003124830000133</t>
  </si>
  <si>
    <t>100522CSSR-V</t>
  </si>
  <si>
    <t>730f8ec8-d137-11ec-9447-b4055d63f15c</t>
  </si>
  <si>
    <t>C02051606502004124830000947</t>
  </si>
  <si>
    <t>100830HCSR-R-V</t>
  </si>
  <si>
    <t>e9039e88-d137-11ec-9447-b4055d63f15c</t>
  </si>
  <si>
    <t>C02051606502008124830000477</t>
  </si>
  <si>
    <t>8610-0830</t>
  </si>
  <si>
    <t>e9040550-d137-11ec-9447-b4055d63f15c</t>
  </si>
  <si>
    <t>C02051606502008124830000488</t>
  </si>
  <si>
    <t>8610-0404</t>
  </si>
  <si>
    <t>b4adb770-d137-11ec-9447-b4055d63f15c</t>
  </si>
  <si>
    <t>C02051606502007124830000287</t>
  </si>
  <si>
    <t>10-15mm*30cm</t>
  </si>
  <si>
    <t>VFC101530-V</t>
  </si>
  <si>
    <t>b4ae1666-d137-11ec-9447-b4055d63f15c</t>
  </si>
  <si>
    <t>C02051606502007124830000294</t>
  </si>
  <si>
    <t>VFC152060-V</t>
  </si>
  <si>
    <t>0fc7b57d-d137-11ec-9447-b4055d63f15c</t>
  </si>
  <si>
    <t>C02051606502003124830000287</t>
  </si>
  <si>
    <t>8210-0515</t>
  </si>
  <si>
    <t>78f7bb25-61fe-11eb-ba25-fa163e311f19</t>
  </si>
  <si>
    <t>C02051606502003124830000014</t>
  </si>
  <si>
    <t>180931CS-V</t>
  </si>
  <si>
    <t>78f7bceb-61fe-11eb-ba25-fa163e311f19</t>
  </si>
  <si>
    <t>C02051606502003124830000015</t>
  </si>
  <si>
    <t>182263CS-V</t>
  </si>
  <si>
    <t>78f766b5-61fe-11eb-ba25-fa163e311f19</t>
  </si>
  <si>
    <t>C02051606502003124830000005</t>
  </si>
  <si>
    <t>180619CS-V</t>
  </si>
  <si>
    <t>9fce1b90-6219-11eb-ba25-fa163e311f19</t>
  </si>
  <si>
    <t>C02051606502003124830000097</t>
  </si>
  <si>
    <t>8218-0617</t>
  </si>
  <si>
    <t>e90382ed-d137-11ec-9447-b4055d63f15c</t>
  </si>
  <si>
    <t>C02051606502008124830000471</t>
  </si>
  <si>
    <t>8610-0408</t>
  </si>
  <si>
    <t>0fc72a91-d137-11ec-9447-b4055d63f15c</t>
  </si>
  <si>
    <t>C02051606502003124830000279</t>
  </si>
  <si>
    <t>8210-0408</t>
  </si>
  <si>
    <t>0fc7b247-d137-11ec-9447-b4055d63f15c</t>
  </si>
  <si>
    <t>C02051606502003124830000286</t>
  </si>
  <si>
    <t>6mm*22cm</t>
  </si>
  <si>
    <t>8210-0622</t>
  </si>
  <si>
    <t>9fcdd0b3-6219-11eb-ba25-fa163e311f19</t>
  </si>
  <si>
    <t>C02051606502003124830000087</t>
  </si>
  <si>
    <t>8218-2263</t>
  </si>
  <si>
    <t>9fcdd31c-6219-11eb-ba25-fa163e311f19</t>
  </si>
  <si>
    <t>C02051606502003124830000088</t>
  </si>
  <si>
    <t>8218-2065</t>
  </si>
  <si>
    <t>7b4276ff-61fb-11eb-ba25-fa163e311f19</t>
  </si>
  <si>
    <t>C02051606502003124830000134</t>
  </si>
  <si>
    <t>100731CSSR-V</t>
  </si>
  <si>
    <t>9fce19fb-6219-11eb-ba25-fa163e311f19</t>
  </si>
  <si>
    <t>C02051606502003124830000096</t>
  </si>
  <si>
    <t>8218-0931</t>
  </si>
  <si>
    <t>9fcdd6ad-6219-11eb-ba25-fa163e311f19</t>
  </si>
  <si>
    <t>C02051606502003124830000090</t>
  </si>
  <si>
    <t>8218-1036</t>
  </si>
  <si>
    <t>78f7b8cf-61fe-11eb-ba25-fa163e311f19</t>
  </si>
  <si>
    <t>C02051606502003124830000013</t>
  </si>
  <si>
    <t>182065CS-V</t>
  </si>
  <si>
    <t>b4ae1afc-d137-11ec-9447-b4055d63f15c</t>
  </si>
  <si>
    <t>C02051606502007124830000296</t>
  </si>
  <si>
    <t>8310-0204</t>
  </si>
  <si>
    <t>b4ae0e0e-d137-11ec-9447-b4055d63f15c</t>
  </si>
  <si>
    <t>C02051606502007124830000293</t>
  </si>
  <si>
    <t>VFC030615-V</t>
  </si>
  <si>
    <t>730ff728-d137-11ec-9447-b4055d63f15c</t>
  </si>
  <si>
    <t>C02051606502004124830000958</t>
  </si>
  <si>
    <t>100208HCSR-S-V</t>
  </si>
  <si>
    <t>b4ae471c-d137-11ec-9447-b4055d63f15c</t>
  </si>
  <si>
    <t>C02051606502007124830000304</t>
  </si>
  <si>
    <t>8310-0208</t>
  </si>
  <si>
    <t>78f764b5-61fe-11eb-ba25-fa163e311f19</t>
  </si>
  <si>
    <t>C02051606502003124830000004</t>
  </si>
  <si>
    <t>181652CS-V</t>
  </si>
  <si>
    <t>9fce184b-6219-11eb-ba25-fa163e311f19</t>
  </si>
  <si>
    <t>C02051606502003124830000095</t>
  </si>
  <si>
    <t>8218-0619</t>
  </si>
  <si>
    <t>b4ad77f2-d137-11ec-9447-b4055d63f15c</t>
  </si>
  <si>
    <t>C02051606502007124830000286</t>
  </si>
  <si>
    <t>3-6mm*10cm</t>
  </si>
  <si>
    <t>VFC030610-V</t>
  </si>
  <si>
    <t>b4adf9d5-d137-11ec-9447-b4055d63f15c</t>
  </si>
  <si>
    <t>C02051606502007124830000290</t>
  </si>
  <si>
    <t>8310-0310</t>
  </si>
  <si>
    <t>0fc7a903-d137-11ec-9447-b4055d63f15c</t>
  </si>
  <si>
    <t>C02051606502003124830000283</t>
  </si>
  <si>
    <t>8210-0202</t>
  </si>
  <si>
    <t>7b41a4f4-61fb-11eb-ba25-fa163e311f19</t>
  </si>
  <si>
    <t>C02051606502003124830000128</t>
  </si>
  <si>
    <t>100412CSSR-V</t>
  </si>
  <si>
    <t>7b4181cc-61fb-11eb-ba25-fa163e311f19</t>
  </si>
  <si>
    <t>C02051606502003124830000127</t>
  </si>
  <si>
    <t>100518CSSR-V</t>
  </si>
  <si>
    <t>7b427c4f-61fb-11eb-ba25-fa163e311f19</t>
  </si>
  <si>
    <t>C02051606502003124830000137</t>
  </si>
  <si>
    <t>100722CSSR-V</t>
  </si>
  <si>
    <t>730f05eb-d137-11ec-9447-b4055d63f15c</t>
  </si>
  <si>
    <t>C02051606502004124830000940</t>
  </si>
  <si>
    <t>100204HCSR-S-V</t>
  </si>
  <si>
    <t>730f342f-d137-11ec-9447-b4055d63f15c</t>
  </si>
  <si>
    <t>C02051606502004124830000943</t>
  </si>
  <si>
    <t>100308HCSR-S-V</t>
  </si>
  <si>
    <t>730fdaf3-d137-11ec-9447-b4055d63f15c</t>
  </si>
  <si>
    <t>C02051606502004124830000954</t>
  </si>
  <si>
    <t>101030HCSR-R-V</t>
  </si>
  <si>
    <t>b4ae36fd-d137-11ec-9447-b4055d63f15c</t>
  </si>
  <si>
    <t>C02051606502007124830000301</t>
  </si>
  <si>
    <t>8310-1020</t>
  </si>
  <si>
    <t>e903bf11-d137-11ec-9447-b4055d63f15c</t>
  </si>
  <si>
    <t>C02051606502008124830000483</t>
  </si>
  <si>
    <t>8610-0920</t>
  </si>
  <si>
    <t>0fc78b1e-d137-11ec-9447-b4055d63f15c</t>
  </si>
  <si>
    <t>C02051606502003124830000281</t>
  </si>
  <si>
    <t>7mm*22cm</t>
  </si>
  <si>
    <t>8210-0722</t>
  </si>
  <si>
    <t>9fce1456-6219-11eb-ba25-fa163e311f19</t>
  </si>
  <si>
    <t>C02051606502003124830000093</t>
  </si>
  <si>
    <t>8218-1243</t>
  </si>
  <si>
    <t>7b427a31-61fb-11eb-ba25-fa163e311f19</t>
  </si>
  <si>
    <t>C02051606502003124830000136</t>
  </si>
  <si>
    <t>100306CSSR-V</t>
  </si>
  <si>
    <t>7b42800a-61fb-11eb-ba25-fa163e311f19</t>
  </si>
  <si>
    <t>C02051606502003124830000139</t>
  </si>
  <si>
    <t>100618CSSR-V</t>
  </si>
  <si>
    <t>730f3eb9-d137-11ec-9447-b4055d63f15c</t>
  </si>
  <si>
    <t>C02051606502004124830000944</t>
  </si>
  <si>
    <t>100206HCSR-S-V</t>
  </si>
  <si>
    <t>e9037e66-d137-11ec-9447-b4055d63f15c</t>
  </si>
  <si>
    <t>C02051606502008124830000469</t>
  </si>
  <si>
    <t>8610-0520</t>
  </si>
  <si>
    <t>b4ae3b8f-d137-11ec-9447-b4055d63f15c</t>
  </si>
  <si>
    <t>C02051606502007124830000303</t>
  </si>
  <si>
    <t>VFC101540-V</t>
  </si>
  <si>
    <t>e902f3ca-d137-11ec-9447-b4055d63f15c</t>
  </si>
  <si>
    <t>C02051606502008124830000465</t>
  </si>
  <si>
    <t>8610-0820</t>
  </si>
  <si>
    <t>0fc80b5e-d137-11ec-9447-b4055d63f15c</t>
  </si>
  <si>
    <t>C02051606502003124830000292</t>
  </si>
  <si>
    <t>7mm*31cm</t>
  </si>
  <si>
    <t>8210-0731</t>
  </si>
  <si>
    <t>78f7625b-61fe-11eb-ba25-fa163e311f19</t>
  </si>
  <si>
    <t>C02051606502003124830000003</t>
  </si>
  <si>
    <t>181555CS-V</t>
  </si>
  <si>
    <t>78f76b8b-61fe-11eb-ba25-fa163e311f19</t>
  </si>
  <si>
    <t>C02051606502003124830000007</t>
  </si>
  <si>
    <t>180723CS-V</t>
  </si>
  <si>
    <t>7b423e88-61fb-11eb-ba25-fa163e311f19</t>
  </si>
  <si>
    <t>C02051606502003124830000130</t>
  </si>
  <si>
    <t>100254CSSR-V</t>
  </si>
  <si>
    <t>7b4240a3-61fb-11eb-ba25-fa163e311f19</t>
  </si>
  <si>
    <t>C02051606502003124830000131</t>
  </si>
  <si>
    <t>100515CSSR-V</t>
  </si>
  <si>
    <t>b4ae81b1-d137-11ec-9447-b4055d63f15c</t>
  </si>
  <si>
    <t>C02051606502007124830000307</t>
  </si>
  <si>
    <t>8310-1530</t>
  </si>
  <si>
    <t>e903acb7-d137-11ec-9447-b4055d63f15c</t>
  </si>
  <si>
    <t>C02051606502008124830000479</t>
  </si>
  <si>
    <t>8610-0620</t>
  </si>
  <si>
    <t>e903fba8-d137-11ec-9447-b4055d63f15c</t>
  </si>
  <si>
    <t>C02051606502008124830000487</t>
  </si>
  <si>
    <t>8610-0310</t>
  </si>
  <si>
    <t>78f7c34c-61fe-11eb-ba25-fa163e311f19</t>
  </si>
  <si>
    <t>C02051606502003124830000016</t>
  </si>
  <si>
    <t>181243CS-V</t>
  </si>
  <si>
    <t>7310088a-d137-11ec-9447-b4055d63f15c</t>
  </si>
  <si>
    <t>C02051606502004124830000959</t>
  </si>
  <si>
    <t>100620HCSR-R-V</t>
  </si>
  <si>
    <t>e903b2c9-d137-11ec-9447-b4055d63f15c</t>
  </si>
  <si>
    <t>C02051606502008124830000481</t>
  </si>
  <si>
    <t>8610-0308</t>
  </si>
  <si>
    <t>7b427e86-61fb-11eb-ba25-fa163e311f19</t>
  </si>
  <si>
    <t>C02051606502003124830000138</t>
  </si>
  <si>
    <t>100202CSSR-V</t>
  </si>
  <si>
    <t>730f8449-d137-11ec-9447-b4055d63f15c</t>
  </si>
  <si>
    <t>C02051606502004124830000946</t>
  </si>
  <si>
    <t>100410HCSR-S-V</t>
  </si>
  <si>
    <t>e903b53f-d137-11ec-9447-b4055d63f15c</t>
  </si>
  <si>
    <t>C02051606502008124830000482</t>
  </si>
  <si>
    <t>8610-0730</t>
  </si>
  <si>
    <t>e903da0a-d137-11ec-9447-b4055d63f15c</t>
  </si>
  <si>
    <t>C02051606502008124830000486</t>
  </si>
  <si>
    <t>8610-0615</t>
  </si>
  <si>
    <t>0fc7eb7e-d137-11ec-9447-b4055d63f15c</t>
  </si>
  <si>
    <t>C02051606502003124830000290</t>
  </si>
  <si>
    <t>5mm*18cm</t>
  </si>
  <si>
    <t>8210-0518</t>
  </si>
  <si>
    <t>9fcdd4d8-6219-11eb-ba25-fa163e311f19</t>
  </si>
  <si>
    <t>C02051606502003124830000089</t>
  </si>
  <si>
    <t>8218-1652</t>
  </si>
  <si>
    <t>78f78839-61fe-11eb-ba25-fa163e311f19</t>
  </si>
  <si>
    <t>C02051606502003124830000011</t>
  </si>
  <si>
    <t>181859CS-V</t>
  </si>
  <si>
    <t>730f724d-d137-11ec-9447-b4055d63f15c</t>
  </si>
  <si>
    <t>C02051606502004124830000945</t>
  </si>
  <si>
    <t>100615HCSR-R-V</t>
  </si>
  <si>
    <t>730f1801-d137-11ec-9447-b4055d63f15c</t>
  </si>
  <si>
    <t>C02051606502004124830000941</t>
  </si>
  <si>
    <t>100404HCSR-S-V</t>
  </si>
  <si>
    <t>e903c1f4-d137-11ec-9447-b4055d63f15c</t>
  </si>
  <si>
    <t>C02051606502008124830000484</t>
  </si>
  <si>
    <t>8610-0410</t>
  </si>
  <si>
    <t>b4ae0b8f-d137-11ec-9447-b4055d63f15c</t>
  </si>
  <si>
    <t>C02051606502007124830000292</t>
  </si>
  <si>
    <t>8310-1030</t>
  </si>
  <si>
    <t>730fbf46-d137-11ec-9447-b4055d63f15c</t>
  </si>
  <si>
    <t>C02051606502004124830000950</t>
  </si>
  <si>
    <t>100730HCSR-R-V</t>
  </si>
  <si>
    <t>730feccc-d137-11ec-9447-b4055d63f15c</t>
  </si>
  <si>
    <t>C02051606502004124830000956</t>
  </si>
  <si>
    <t>100515HCSR-R-V</t>
  </si>
  <si>
    <t>0d3b4bcb-898b-11ec-b3f8-90e2ba8d9d30</t>
  </si>
  <si>
    <t>C02051606502007124830000176</t>
  </si>
  <si>
    <t>7110-0306</t>
  </si>
  <si>
    <t>0d3a1fe6-898b-11ec-b3f8-90e2ba8d9d30</t>
  </si>
  <si>
    <t>C02051606502007124830000161</t>
  </si>
  <si>
    <t>7mm*15cm</t>
  </si>
  <si>
    <t>7110-0715</t>
  </si>
  <si>
    <t>0d3b1dc9-898b-11ec-b3f8-90e2ba8d9d30</t>
  </si>
  <si>
    <t>C02051606502007124830000171</t>
  </si>
  <si>
    <t>6mm*12cm</t>
  </si>
  <si>
    <t>7110-0612</t>
  </si>
  <si>
    <t>ac975897-bbc2-11ec-a4e1-90e2ba8d9d30</t>
  </si>
  <si>
    <t>C02051606501003124830000027</t>
  </si>
  <si>
    <t>100510HFRM-V</t>
  </si>
  <si>
    <t>ac9641b6-bbc2-11ec-a4e1-90e2ba8d9d30</t>
  </si>
  <si>
    <t>C02051606501003124830000017</t>
  </si>
  <si>
    <t>8mm*33cm</t>
  </si>
  <si>
    <t>100833HFRM-V</t>
  </si>
  <si>
    <t>ac975403-bbc2-11ec-a4e1-90e2ba8d9d30</t>
  </si>
  <si>
    <t>C02051606501003124830000026</t>
  </si>
  <si>
    <t>100515HFRM-V</t>
  </si>
  <si>
    <t>da5d9219-898a-11ec-b3f8-90e2ba8d9d30</t>
  </si>
  <si>
    <t>C02051606502008124830000279</t>
  </si>
  <si>
    <t>7210-0610</t>
  </si>
  <si>
    <t>da5df1bd-898a-11ec-b3f8-90e2ba8d9d30</t>
  </si>
  <si>
    <t>C02051606502008124830000289</t>
  </si>
  <si>
    <t>7210-0830</t>
  </si>
  <si>
    <t>da5df49c-898a-11ec-b3f8-90e2ba8d9d30</t>
  </si>
  <si>
    <t>C02051606502008124830000290</t>
  </si>
  <si>
    <t>7210-0720</t>
  </si>
  <si>
    <t>0d3a52d9-898b-11ec-b3f8-90e2ba8d9d30</t>
  </si>
  <si>
    <t>C02051606502007124830000162</t>
  </si>
  <si>
    <t>6mm*23cm</t>
  </si>
  <si>
    <t>7110-0623</t>
  </si>
  <si>
    <t>0d3b4642-898b-11ec-b3f8-90e2ba8d9d30</t>
  </si>
  <si>
    <t>C02051606502007124830000174</t>
  </si>
  <si>
    <t>7mm*28cm</t>
  </si>
  <si>
    <t>7110-0728</t>
  </si>
  <si>
    <t>da5da8cb-898a-11ec-b3f8-90e2ba8d9d30</t>
  </si>
  <si>
    <t>C02051606502008124830000282</t>
  </si>
  <si>
    <t>7210-0820</t>
  </si>
  <si>
    <t>da5ddba9-898a-11ec-b3f8-90e2ba8d9d30</t>
  </si>
  <si>
    <t>C02051606502008124830000286</t>
  </si>
  <si>
    <t>7210-0515</t>
  </si>
  <si>
    <t>ac970fe8-bbc2-11ec-a4e1-90e2ba8d9d30</t>
  </si>
  <si>
    <t>C02051606501003124830000023</t>
  </si>
  <si>
    <t>100408HFRM-V</t>
  </si>
  <si>
    <t>ac9775ec-bbc2-11ec-a4e1-90e2ba8d9d30</t>
  </si>
  <si>
    <t>C02051606501003124830000030</t>
  </si>
  <si>
    <t>8mm*17cm</t>
  </si>
  <si>
    <t>100817HFRM-V</t>
  </si>
  <si>
    <t>61f8e8fd-7f4c-11ec-b3f8-90e2ba8d9d30</t>
  </si>
  <si>
    <t>C02051606501004124830000024</t>
  </si>
  <si>
    <t>100730H2HS-V</t>
  </si>
  <si>
    <t>da5d8f76-898a-11ec-b3f8-90e2ba8d9d30</t>
  </si>
  <si>
    <t>C02051606502008124830000278</t>
  </si>
  <si>
    <t>7210-0208</t>
  </si>
  <si>
    <t>ac9708a3-bbc2-11ec-a4e1-90e2ba8d9d30</t>
  </si>
  <si>
    <t>C02051606501003124830000021</t>
  </si>
  <si>
    <t>8mm*26cm</t>
  </si>
  <si>
    <t>100826HFRM-V</t>
  </si>
  <si>
    <t>da5d8cca-898a-11ec-b3f8-90e2ba8d9d30</t>
  </si>
  <si>
    <t>C02051606502008124830000277</t>
  </si>
  <si>
    <t>7210-0410</t>
  </si>
  <si>
    <t>0d3b1ae8-898b-11ec-b3f8-90e2ba8d9d30</t>
  </si>
  <si>
    <t>C02051606502007124830000170</t>
  </si>
  <si>
    <t>7110-0515</t>
  </si>
  <si>
    <t>0d3a6dae-898b-11ec-b3f8-90e2ba8d9d30</t>
  </si>
  <si>
    <t>C02051606502007124830000165</t>
  </si>
  <si>
    <t>6mm*19cm</t>
  </si>
  <si>
    <t>7110-0619</t>
  </si>
  <si>
    <t>da5d6871-898a-11ec-b3f8-90e2ba8d9d30</t>
  </si>
  <si>
    <t>C02051606502008124830000275</t>
  </si>
  <si>
    <t>7210-0620</t>
  </si>
  <si>
    <t>da5deecc-898a-11ec-b3f8-90e2ba8d9d30</t>
  </si>
  <si>
    <t>C02051606502008124830000288</t>
  </si>
  <si>
    <t>7210-0730</t>
  </si>
  <si>
    <t>0d3b48dc-898b-11ec-b3f8-90e2ba8d9d30</t>
  </si>
  <si>
    <t>C02051606502007124830000175</t>
  </si>
  <si>
    <t>7110-0510</t>
  </si>
  <si>
    <t>61f92d45-7f4c-11ec-b3f8-90e2ba8d9d30</t>
  </si>
  <si>
    <t>C02051606501004124830000025</t>
  </si>
  <si>
    <t>100920H2HS-V</t>
  </si>
  <si>
    <t>ac974067-bbc2-11ec-a4e1-90e2ba8d9d30</t>
  </si>
  <si>
    <t>C02051606501003124830000024</t>
  </si>
  <si>
    <t>100412HFRM-V</t>
  </si>
  <si>
    <t>35ba4ae1-5fab-11eb-ba25-fa163e311f19</t>
  </si>
  <si>
    <t>C02051606501004124830000012</t>
  </si>
  <si>
    <t>100510H2HS-V</t>
  </si>
  <si>
    <t>61f7d01a-7f4c-11ec-b3f8-90e2ba8d9d30</t>
  </si>
  <si>
    <t>C02051606501004124830000020</t>
  </si>
  <si>
    <t>101030H2HS-V</t>
  </si>
  <si>
    <t>ac974f33-bbc2-11ec-a4e1-90e2ba8d9d30</t>
  </si>
  <si>
    <t>C02051606501003124830000025</t>
  </si>
  <si>
    <t>4mm*5cm</t>
  </si>
  <si>
    <t>100405HFRM-V</t>
  </si>
  <si>
    <t>ac970c66-bbc2-11ec-a4e1-90e2ba8d9d30</t>
  </si>
  <si>
    <t>C02051606501003124830000022</t>
  </si>
  <si>
    <t>7mm*23cm</t>
  </si>
  <si>
    <t>100723HFRM-V</t>
  </si>
  <si>
    <t>61f8e127-7f4c-11ec-b3f8-90e2ba8d9d30</t>
  </si>
  <si>
    <t>C02051606501004124830000022</t>
  </si>
  <si>
    <t>100720H2HS-V</t>
  </si>
  <si>
    <t>ac9760e2-bbc2-11ec-a4e1-90e2ba8d9d30</t>
  </si>
  <si>
    <t>C02051606501003124830000029</t>
  </si>
  <si>
    <t>100306HFRM-V</t>
  </si>
  <si>
    <t>da5d3f29-898a-11ec-b3f8-90e2ba8d9d30</t>
  </si>
  <si>
    <t>C02051606502008124830000274</t>
  </si>
  <si>
    <t>7210-1030</t>
  </si>
  <si>
    <t>da5da654-898a-11ec-b3f8-90e2ba8d9d30</t>
  </si>
  <si>
    <t>C02051606502008124830000281</t>
  </si>
  <si>
    <t>10mm*20cm</t>
  </si>
  <si>
    <t>7210-1020</t>
  </si>
  <si>
    <t>da5dd634-898a-11ec-b3f8-90e2ba8d9d30</t>
  </si>
  <si>
    <t>C02051606502008124830000285</t>
  </si>
  <si>
    <t>7210-0310</t>
  </si>
  <si>
    <t>0d3b169a-898b-11ec-b3f8-90e2ba8d9d30</t>
  </si>
  <si>
    <t>C02051606502007124830000169</t>
  </si>
  <si>
    <t>7110-0817</t>
  </si>
  <si>
    <t>0d3b4333-898b-11ec-b3f8-90e2ba8d9d30</t>
  </si>
  <si>
    <t>C02051606502007124830000173</t>
  </si>
  <si>
    <t>7110-0826</t>
  </si>
  <si>
    <t>da5dd375-898a-11ec-b3f8-90e2ba8d9d30</t>
  </si>
  <si>
    <t>C02051606502008124830000284</t>
  </si>
  <si>
    <t>7210-0715</t>
  </si>
  <si>
    <t>35ba4f67-5fab-11eb-ba25-fa163e311f19</t>
  </si>
  <si>
    <t>C02051606501004124830000014</t>
  </si>
  <si>
    <t>100520H2HS-V</t>
  </si>
  <si>
    <t>0d3b1095-898b-11ec-b3f8-90e2ba8d9d30</t>
  </si>
  <si>
    <t>C02051606502007124830000167</t>
  </si>
  <si>
    <t>7110-0408</t>
  </si>
  <si>
    <t>0d3a6a2e-898b-11ec-b3f8-90e2ba8d9d30</t>
  </si>
  <si>
    <t>C02051606502007124830000164</t>
  </si>
  <si>
    <t>5mm*19cm</t>
  </si>
  <si>
    <t>7110-0519</t>
  </si>
  <si>
    <t>da5da394-898a-11ec-b3f8-90e2ba8d9d30</t>
  </si>
  <si>
    <t>C02051606502008124830000280</t>
  </si>
  <si>
    <t>7210-0520</t>
  </si>
  <si>
    <t>0d3b024a-898b-11ec-b3f8-90e2ba8d9d30</t>
  </si>
  <si>
    <t>C02051606502007124830000166</t>
  </si>
  <si>
    <t>7110-0723</t>
  </si>
  <si>
    <t>da5d0d0c-898a-11ec-b3f8-90e2ba8d9d30</t>
  </si>
  <si>
    <t>C02051606502008124830000272</t>
  </si>
  <si>
    <t>7210-0920</t>
  </si>
  <si>
    <t>da5d6b28-898a-11ec-b3f8-90e2ba8d9d30</t>
  </si>
  <si>
    <t>C02051606502008124830000276</t>
  </si>
  <si>
    <t>7210-0510</t>
  </si>
  <si>
    <t>da5dd01e-898a-11ec-b3f8-90e2ba8d9d30</t>
  </si>
  <si>
    <t>C02051606502008124830000283</t>
  </si>
  <si>
    <t>8mm*15cm</t>
  </si>
  <si>
    <t>7210-0815</t>
  </si>
  <si>
    <t>35ba582f-5fab-11eb-ba25-fa163e311f19</t>
  </si>
  <si>
    <t>C02051606501004124830000019</t>
  </si>
  <si>
    <t>100208H2HS-V</t>
  </si>
  <si>
    <t>61f94d7d-7f4c-11ec-b3f8-90e2ba8d9d30</t>
  </si>
  <si>
    <t>C02051606501004124830000029</t>
  </si>
  <si>
    <t>100830H2HS-V</t>
  </si>
  <si>
    <t>35ba4d6a-5fab-11eb-ba25-fa163e311f19</t>
  </si>
  <si>
    <t>C02051606501004124830000013</t>
  </si>
  <si>
    <t>100610H2HS-V</t>
  </si>
  <si>
    <t>ac978c17-bbc2-11ec-a4e1-90e2ba8d9d30</t>
  </si>
  <si>
    <t>C02051606501003124830000031</t>
  </si>
  <si>
    <t>100623HFRM-V</t>
  </si>
  <si>
    <t>0d3b20a7-898b-11ec-b3f8-90e2ba8d9d30</t>
  </si>
  <si>
    <t>C02051606502007124830000172</t>
  </si>
  <si>
    <t>7110-0833</t>
  </si>
  <si>
    <t>da5d3ce3-898a-11ec-b3f8-90e2ba8d9d30</t>
  </si>
  <si>
    <t>C02051606502008124830000273</t>
  </si>
  <si>
    <t>7210-0930</t>
  </si>
  <si>
    <t>ac96f0d3-bbc2-11ec-a4e1-90e2ba8d9d30</t>
  </si>
  <si>
    <t>C02051606501003124830000018</t>
  </si>
  <si>
    <t>100715HFRM-V</t>
  </si>
  <si>
    <t>61f93012-7f4c-11ec-b3f8-90e2ba8d9d30</t>
  </si>
  <si>
    <t>C02051606501004124830000026</t>
  </si>
  <si>
    <t>100815H2HS-V</t>
  </si>
  <si>
    <t>61f9461e-7f4c-11ec-b3f8-90e2ba8d9d30</t>
  </si>
  <si>
    <t>C02051606501004124830000027</t>
  </si>
  <si>
    <t>100930H2HS-V</t>
  </si>
  <si>
    <t>35ba5673-5fab-11eb-ba25-fa163e311f19</t>
  </si>
  <si>
    <t>C02051606501004124830000018</t>
  </si>
  <si>
    <t>100310H2HS-V</t>
  </si>
  <si>
    <t>ac970531-bbc2-11ec-a4e1-90e2ba8d9d30</t>
  </si>
  <si>
    <t>C02051606501003124830000020</t>
  </si>
  <si>
    <t>100612HFRM-V</t>
  </si>
  <si>
    <t>35ba2c64-5fab-11eb-ba25-fa163e311f19</t>
  </si>
  <si>
    <t>C02051606501004124830000011</t>
  </si>
  <si>
    <t>100615H2HS-V</t>
  </si>
  <si>
    <t>35ba5147-5fab-11eb-ba25-fa163e311f19</t>
  </si>
  <si>
    <t>C02051606501004124830000015</t>
  </si>
  <si>
    <t>100410H2HS-V</t>
  </si>
  <si>
    <t>0d3b13a0-898b-11ec-b3f8-90e2ba8d9d30</t>
  </si>
  <si>
    <t>C02051606502007124830000168</t>
  </si>
  <si>
    <t>7110-0412</t>
  </si>
  <si>
    <t>61f8b9b3-7f4c-11ec-b3f8-90e2ba8d9d30</t>
  </si>
  <si>
    <t>C02051606501004124830000021</t>
  </si>
  <si>
    <t>100715H2HS-V</t>
  </si>
  <si>
    <t>61f8e559-7f4c-11ec-b3f8-90e2ba8d9d30</t>
  </si>
  <si>
    <t>C02051606501004124830000023</t>
  </si>
  <si>
    <t>100820H2HS-V</t>
  </si>
  <si>
    <t>61f94a30-7f4c-11ec-b3f8-90e2ba8d9d30</t>
  </si>
  <si>
    <t>C02051606501004124830000028</t>
  </si>
  <si>
    <t>101020H2HS-V</t>
  </si>
  <si>
    <t>ac979116-bbc2-11ec-a4e1-90e2ba8d9d30</t>
  </si>
  <si>
    <t>C02051606501003124830000032</t>
  </si>
  <si>
    <t>100728HFRM-V</t>
  </si>
  <si>
    <t>35ba54d3-5fab-11eb-ba25-fa163e311f19</t>
  </si>
  <si>
    <t>C02051606501004124830000017</t>
  </si>
  <si>
    <t>100515H2HS-V</t>
  </si>
  <si>
    <t>ac9701b2-bbc2-11ec-a4e1-90e2ba8d9d30</t>
  </si>
  <si>
    <t>C02051606501003124830000019</t>
  </si>
  <si>
    <t>100619HFRM-V</t>
  </si>
  <si>
    <t>0d3a66c3-898b-11ec-b3f8-90e2ba8d9d30</t>
  </si>
  <si>
    <t>C02051606502007124830000163</t>
  </si>
  <si>
    <t>7110-0405</t>
  </si>
  <si>
    <t>ac975cc2-bbc2-11ec-a4e1-90e2ba8d9d30</t>
  </si>
  <si>
    <t>C02051606501003124830000028</t>
  </si>
  <si>
    <t>100519HFRM-V</t>
  </si>
  <si>
    <t>35ba531c-5fab-11eb-ba25-fa163e311f19</t>
  </si>
  <si>
    <t>C02051606501004124830000016</t>
  </si>
  <si>
    <t>100620H2HS-V</t>
  </si>
  <si>
    <t>da5deb9a-898a-11ec-b3f8-90e2ba8d9d30</t>
  </si>
  <si>
    <t>C02051606502008124830000287</t>
  </si>
  <si>
    <t>7210-0615</t>
  </si>
  <si>
    <t>663ad930-cf8f-11e9-953f-fa163e0a8baf</t>
  </si>
  <si>
    <t>C02051606502003036330000069</t>
  </si>
  <si>
    <t>Target 360 Soft 6mm x 10cm</t>
  </si>
  <si>
    <t>M0035476100</t>
  </si>
  <si>
    <t>663ae7f3-cf8f-11e9-953f-fa163e0a8baf</t>
  </si>
  <si>
    <t>C02051606502003036330000074</t>
  </si>
  <si>
    <t>Target 360 Soft 3mm x 6cm</t>
  </si>
  <si>
    <t>M0035473060</t>
  </si>
  <si>
    <t>663b01f9-cf8f-11e9-953f-fa163e0a8baf</t>
  </si>
  <si>
    <t>C02051606502003036330000091</t>
  </si>
  <si>
    <t>Target 360 Soft 14mm x 30cm</t>
  </si>
  <si>
    <t>M0035471430</t>
  </si>
  <si>
    <t>d674c024-cf90-11e9-953f-fa163e0a8baf</t>
  </si>
  <si>
    <t>C02051606502004036330000045</t>
  </si>
  <si>
    <t>Target Helical Ultra 2mm x 1cm</t>
  </si>
  <si>
    <t>M0035432010</t>
  </si>
  <si>
    <t>844ad9de-cf90-11e9-953f-fa163e0a8baf</t>
  </si>
  <si>
    <t>C02051606502003036330000062</t>
  </si>
  <si>
    <t>Target 360 Ultra 2.5mm x 4cm</t>
  </si>
  <si>
    <t>M0035422540</t>
  </si>
  <si>
    <t>d674c184-cf90-11e9-953f-fa163e0a8baf</t>
  </si>
  <si>
    <t>C02051606502004036330000046</t>
  </si>
  <si>
    <t>Target Helical Ultra 1 mm x 2 cm</t>
  </si>
  <si>
    <t>M0035431020</t>
  </si>
  <si>
    <t>24574164-cf8f-11e9-953f-fa163e0a8baf</t>
  </si>
  <si>
    <t>C02051606502003036330000099</t>
  </si>
  <si>
    <t>Target 360 Standard 3mmx8cm</t>
  </si>
  <si>
    <t>M0035463080</t>
  </si>
  <si>
    <t>844adca1-cf90-11e9-953f-fa163e0a8baf</t>
  </si>
  <si>
    <t>C02051606502003036330000064</t>
  </si>
  <si>
    <t>Target 360 Ultra 1.5 mm x 4 cm</t>
  </si>
  <si>
    <t>M0035421540</t>
  </si>
  <si>
    <t>d674bac3-cf90-11e9-953f-fa163e0a8baf</t>
  </si>
  <si>
    <t>C02051606502004036330000041</t>
  </si>
  <si>
    <t>Target Helical Ultra 4 mm x 15 cm</t>
  </si>
  <si>
    <t>M0035434150</t>
  </si>
  <si>
    <t>d674bc17-cf90-11e9-953f-fa163e0a8baf</t>
  </si>
  <si>
    <t>C02051606502004036330000042</t>
  </si>
  <si>
    <t>Target Helical Ultra 1.5 mm x 4 cm</t>
  </si>
  <si>
    <t>M0035431540</t>
  </si>
  <si>
    <t>5fe29813-bff1-11e9-974a-fa163e0a8baf</t>
  </si>
  <si>
    <t>C02051606502003036330000106</t>
  </si>
  <si>
    <t>Target 360 Standard 12mm x 30 cm</t>
  </si>
  <si>
    <t>M0035461230</t>
  </si>
  <si>
    <t>245733ba-cf8f-11e9-953f-fa163e0a8baf</t>
  </si>
  <si>
    <t>C02051606502003036330000095</t>
  </si>
  <si>
    <t>Target 360 Standard 4mmx10cm</t>
  </si>
  <si>
    <t>M0035464100</t>
  </si>
  <si>
    <t>2457449d-cf8f-11e9-953f-fa163e0a8baf</t>
  </si>
  <si>
    <t>C02051606502003036330000101</t>
  </si>
  <si>
    <t>Target 360 Standard 5mmx20cm</t>
  </si>
  <si>
    <t>M0035465200</t>
  </si>
  <si>
    <t>5fe2ea2d-bff1-11e9-974a-fa163e0a8baf</t>
  </si>
  <si>
    <t>C02051606502003036330000116</t>
  </si>
  <si>
    <t>Target 360 Standard 11mm x 30cm</t>
  </si>
  <si>
    <t>M0035461130</t>
  </si>
  <si>
    <t>663b00a2-cf8f-11e9-953f-fa163e0a8baf</t>
  </si>
  <si>
    <t>C02051606502003036330000090</t>
  </si>
  <si>
    <t>Target 360 Soft 10mm x 30cm</t>
  </si>
  <si>
    <t>M0035471030</t>
  </si>
  <si>
    <t>d674c2da-cf90-11e9-953f-fa163e0a8baf</t>
  </si>
  <si>
    <t>C02051606502004036330000047</t>
  </si>
  <si>
    <t>Target Helical Ultra 3 mm x 4 cm</t>
  </si>
  <si>
    <t>M0035433040</t>
  </si>
  <si>
    <t>844ad111-cf90-11e9-953f-fa163e0a8baf</t>
  </si>
  <si>
    <t>C02051606502003036330000057</t>
  </si>
  <si>
    <t>Target 360 Ultra 5mm x 10cm</t>
  </si>
  <si>
    <t>M0035425100</t>
  </si>
  <si>
    <t>663ae198-cf8f-11e9-953f-fa163e0a8baf</t>
  </si>
  <si>
    <t>C02051606502003036330000070</t>
  </si>
  <si>
    <t>Target 360 Soft 7mm x 15cm</t>
  </si>
  <si>
    <t>M0035477150</t>
  </si>
  <si>
    <t>d674c588-cf90-11e9-953f-fa163e0a8baf</t>
  </si>
  <si>
    <t>C02051606502004036330000049</t>
  </si>
  <si>
    <t>Target Helical Ultra 2 mm x 2 cm</t>
  </si>
  <si>
    <t>M0035432020</t>
  </si>
  <si>
    <t>5fe2dbd6-bff1-11e9-974a-fa163e0a8baf</t>
  </si>
  <si>
    <t>C02051606502003036330000115</t>
  </si>
  <si>
    <t>Target 360 Standard 6 mm x 15 cm</t>
  </si>
  <si>
    <t>M0035466150</t>
  </si>
  <si>
    <t>d674cac4-cf90-11e9-953f-fa163e0a8baf</t>
  </si>
  <si>
    <t>C02051606502004036330000053</t>
  </si>
  <si>
    <t>Target Helical Ultra 2.5 mm x 3 cm</t>
  </si>
  <si>
    <t>M0035432530</t>
  </si>
  <si>
    <t>5fe2c49e-bff1-11e9-974a-fa163e0a8baf</t>
  </si>
  <si>
    <t>C02051606502003036330000113</t>
  </si>
  <si>
    <t>Target 360 Standard 13mm x 30cm</t>
  </si>
  <si>
    <t>M0035461330</t>
  </si>
  <si>
    <t>d674c434-cf90-11e9-953f-fa163e0a8baf</t>
  </si>
  <si>
    <t>C02051606502004036330000048</t>
  </si>
  <si>
    <t>Target Helical Ultra 2mm x 3 cm</t>
  </si>
  <si>
    <t>M0035432030</t>
  </si>
  <si>
    <t>d674b533-cf90-11e9-953f-fa163e0a8baf</t>
  </si>
  <si>
    <t>C02051606502004036330000037</t>
  </si>
  <si>
    <t>Target Helical Ultra 2.5 mm x 4 cm</t>
  </si>
  <si>
    <t>M0035432540</t>
  </si>
  <si>
    <t>663afcaa-cf8f-11e9-953f-fa163e0a8baf</t>
  </si>
  <si>
    <t>C02051606502003036330000087</t>
  </si>
  <si>
    <t>Target 360 Soft 9mm x 20cm</t>
  </si>
  <si>
    <t>M0035479200</t>
  </si>
  <si>
    <t>5fe2f802-bff1-11e9-974a-fa163e0a8baf</t>
  </si>
  <si>
    <t>C02051606502003036330000117</t>
  </si>
  <si>
    <t>Target 360 Standard 10mm x 30cm</t>
  </si>
  <si>
    <t>M0035461030</t>
  </si>
  <si>
    <t>844adb3d-cf90-11e9-953f-fa163e0a8baf</t>
  </si>
  <si>
    <t>C02051606502003036330000063</t>
  </si>
  <si>
    <t>Target 360 Ultra 3mm x 10cm</t>
  </si>
  <si>
    <t>M0035423100</t>
  </si>
  <si>
    <t>d674c82a-cf90-11e9-953f-fa163e0a8baf</t>
  </si>
  <si>
    <t>C02051606502004036330000051</t>
  </si>
  <si>
    <t>Target Helical Ultra 3 mm x 8 cm</t>
  </si>
  <si>
    <t>M0035433080</t>
  </si>
  <si>
    <t>5fe27bec-bff1-11e9-974a-fa163e0a8baf</t>
  </si>
  <si>
    <t>C02051606502003036330000103</t>
  </si>
  <si>
    <t>Target 360 Standard 7mm x 30cm</t>
  </si>
  <si>
    <t>M0035467300</t>
  </si>
  <si>
    <t>d674b154-cf90-11e9-953f-fa163e0a8baf</t>
  </si>
  <si>
    <t>C02051606502004036330000035</t>
  </si>
  <si>
    <t>Target Helical Ultra 1.5 mm x 3 cm</t>
  </si>
  <si>
    <t>M0035431530</t>
  </si>
  <si>
    <t>663ae349-cf8f-11e9-953f-fa163e0a8baf</t>
  </si>
  <si>
    <t>C02051606502003036330000071</t>
  </si>
  <si>
    <t>Target 360 Soft 3mm x 10cm</t>
  </si>
  <si>
    <t>M0035473100</t>
  </si>
  <si>
    <t>663af303-cf8f-11e9-953f-fa163e0a8baf</t>
  </si>
  <si>
    <t>C02051606502003036330000081</t>
  </si>
  <si>
    <t>Target 360 Soft 6mm x15cm</t>
  </si>
  <si>
    <t>M0035476150</t>
  </si>
  <si>
    <t>663afe01-cf8f-11e9-953f-fa163e0a8baf</t>
  </si>
  <si>
    <t>C02051606502003036330000088</t>
  </si>
  <si>
    <t>Target 360 Soft 2mm x 4cm</t>
  </si>
  <si>
    <t>M0035472040</t>
  </si>
  <si>
    <t>24573ea9-cf8f-11e9-953f-fa163e0a8baf</t>
  </si>
  <si>
    <t>C02051606502003036330000098</t>
  </si>
  <si>
    <t>Target 360 Standard 5mmx15cm</t>
  </si>
  <si>
    <t>M0035465150</t>
  </si>
  <si>
    <t>5fe2838a-bff1-11e9-974a-fa163e0a8baf</t>
  </si>
  <si>
    <t>C02051606502003036330000104</t>
  </si>
  <si>
    <t>Target 360 Standard 7mm x 15cm</t>
  </si>
  <si>
    <t>M0035467150</t>
  </si>
  <si>
    <t>663b049e-cf8f-11e9-953f-fa163e0a8baf</t>
  </si>
  <si>
    <t>C02051606502003036330000093</t>
  </si>
  <si>
    <t>Target 360 Soft 9mm x 30cm</t>
  </si>
  <si>
    <t>M0035479300</t>
  </si>
  <si>
    <t>844ad596-cf90-11e9-953f-fa163e0a8baf</t>
  </si>
  <si>
    <t>C02051606502003036330000059</t>
  </si>
  <si>
    <t>Target 360 Ultra 4mm x 10cm</t>
  </si>
  <si>
    <t>M0035424100</t>
  </si>
  <si>
    <t>663ae944-cf8f-11e9-953f-fa163e0a8baf</t>
  </si>
  <si>
    <t>C02051606502003036330000075</t>
  </si>
  <si>
    <t>Target 360 Soft 4mm x 15cm</t>
  </si>
  <si>
    <t>M0035474150</t>
  </si>
  <si>
    <t>663aea9e-cf8f-11e9-953f-fa163e0a8baf</t>
  </si>
  <si>
    <t>C02051606502003036330000076</t>
  </si>
  <si>
    <t>Target 360 Soft 6mm x 20cm</t>
  </si>
  <si>
    <t>M0035476200</t>
  </si>
  <si>
    <t>844ad280-cf90-11e9-953f-fa163e0a8baf</t>
  </si>
  <si>
    <t>C02051606502003036330000058</t>
  </si>
  <si>
    <t>Target 360 Ultra 1.5 mm x 3 cm</t>
  </si>
  <si>
    <t>M0035421530</t>
  </si>
  <si>
    <t>d674c6d5-cf90-11e9-953f-fa163e0a8baf</t>
  </si>
  <si>
    <t>C02051606502004036330000050</t>
  </si>
  <si>
    <t>Target Helical Ultra 2mm x 8cm</t>
  </si>
  <si>
    <t>M0035432080</t>
  </si>
  <si>
    <t>d674ab2c-cf90-11e9-953f-fa163e0a8baf</t>
  </si>
  <si>
    <t>C02051606502004036330000033</t>
  </si>
  <si>
    <t>Target Helical Ultra 1.5 mm x 1 cm</t>
  </si>
  <si>
    <t>M0035431510</t>
  </si>
  <si>
    <t>24574330-cf8f-11e9-953f-fa163e0a8baf</t>
  </si>
  <si>
    <t>C02051606502003036330000100</t>
  </si>
  <si>
    <t>Target 360 Standard 3mmx6cm</t>
  </si>
  <si>
    <t>M0035463060</t>
  </si>
  <si>
    <t>5fe29d2f-bff1-11e9-974a-fa163e0a8baf</t>
  </si>
  <si>
    <t>C02051606502003036330000107</t>
  </si>
  <si>
    <t>Target 360 Standard 8mm x 20cm</t>
  </si>
  <si>
    <t>M0035468200</t>
  </si>
  <si>
    <t>663ae4f1-cf8f-11e9-953f-fa163e0a8baf</t>
  </si>
  <si>
    <t>C02051606502003036330000072</t>
  </si>
  <si>
    <t>Target 360 Soft 12mm x 30cm</t>
  </si>
  <si>
    <t>M0035471230</t>
  </si>
  <si>
    <t>844ac74e-cf90-11e9-953f-fa163e0a8baf</t>
  </si>
  <si>
    <t>C02051606502003036330000053</t>
  </si>
  <si>
    <t>Target 360 Ultra 1.5 mm x 2 cm</t>
  </si>
  <si>
    <t>M0035421520</t>
  </si>
  <si>
    <t>5fe26950-bff1-11e9-974a-fa163e0a8baf</t>
  </si>
  <si>
    <t>C02051606502003036330000102</t>
  </si>
  <si>
    <t>Target 360 Standard 6mm x 30cm</t>
  </si>
  <si>
    <t>M0035466300</t>
  </si>
  <si>
    <t>663af197-cf8f-11e9-953f-fa163e0a8baf</t>
  </si>
  <si>
    <t>C02051606502003036330000080</t>
  </si>
  <si>
    <t>Target 360 Soft 5 mm x 10 cm</t>
  </si>
  <si>
    <t>M0035475100</t>
  </si>
  <si>
    <t>5fe2c9dd-bff1-11e9-974a-fa163e0a8baf</t>
  </si>
  <si>
    <t>C02051606502003036330000114</t>
  </si>
  <si>
    <t>Target 360 Standard 15 MM x 40 CM</t>
  </si>
  <si>
    <t>M0035461540</t>
  </si>
  <si>
    <t>d674b68f-cf90-11e9-953f-fa163e0a8baf</t>
  </si>
  <si>
    <t>C02051606502004036330000038</t>
  </si>
  <si>
    <t>Target Helical Ultra 1 mm x 3 cm</t>
  </si>
  <si>
    <t>M0035431030</t>
  </si>
  <si>
    <t>663aff56-cf8f-11e9-953f-fa163e0a8baf</t>
  </si>
  <si>
    <t>C02051606502003036330000089</t>
  </si>
  <si>
    <t>Target 360 Soft 4mm x 10cm</t>
  </si>
  <si>
    <t>M0035474100</t>
  </si>
  <si>
    <t>d674b967-cf90-11e9-953f-fa163e0a8baf</t>
  </si>
  <si>
    <t>C02051606502004036330000040</t>
  </si>
  <si>
    <t>Target Helical Ultra 2 mm x 6 cm</t>
  </si>
  <si>
    <t>M0035432060</t>
  </si>
  <si>
    <t>5fe29560-bff1-11e9-974a-fa163e0a8baf</t>
  </si>
  <si>
    <t>C02051606502003036330000105</t>
  </si>
  <si>
    <t>Target 360 Standard 9mm x 30cm</t>
  </si>
  <si>
    <t>M0035469300</t>
  </si>
  <si>
    <t>5fe2b7d4-bff1-11e9-974a-fa163e0a8baf</t>
  </si>
  <si>
    <t>C02051606502003036330000110</t>
  </si>
  <si>
    <t>Target 360 Standard 6mm x 20 cm</t>
  </si>
  <si>
    <t>M0035466200</t>
  </si>
  <si>
    <t>663b060a-cf8f-11e9-953f-fa163e0a8baf</t>
  </si>
  <si>
    <t>C02051606502003036330000094</t>
  </si>
  <si>
    <t>Target 360 Soft 4mm x 8cm</t>
  </si>
  <si>
    <t>M0035474080</t>
  </si>
  <si>
    <t>663af453-cf8f-11e9-953f-fa163e0a8baf</t>
  </si>
  <si>
    <t>C02051606502003036330000082</t>
  </si>
  <si>
    <t>Target 360 Soft 4mm x 6cm</t>
  </si>
  <si>
    <t>M0035474060</t>
  </si>
  <si>
    <t>663b0345-cf8f-11e9-953f-fa163e0a8baf</t>
  </si>
  <si>
    <t>C02051606502003036330000092</t>
  </si>
  <si>
    <t>Target 360 Soft 13mm x 30cm</t>
  </si>
  <si>
    <t>M0035471330</t>
  </si>
  <si>
    <t>844ac590-cf90-11e9-953f-fa163e0a8baf</t>
  </si>
  <si>
    <t>C02051606502003036330000052</t>
  </si>
  <si>
    <t>Target 360 Ultra 2mm x 4cm</t>
  </si>
  <si>
    <t>M0035422040</t>
  </si>
  <si>
    <t>844acf9f-cf90-11e9-953f-fa163e0a8baf</t>
  </si>
  <si>
    <t>C02051606502003036330000056</t>
  </si>
  <si>
    <t>Target 360 Ultra 3mm x 6cm</t>
  </si>
  <si>
    <t>M0035423060</t>
  </si>
  <si>
    <t>5fe2c0b5-bff1-11e9-974a-fa163e0a8baf</t>
  </si>
  <si>
    <t>C02051606502003036330000112</t>
  </si>
  <si>
    <t>Target 360 Standard 7mm x 20cm</t>
  </si>
  <si>
    <t>M0035467200</t>
  </si>
  <si>
    <t>663aec00-cf8f-11e9-953f-fa163e0a8baf</t>
  </si>
  <si>
    <t>C02051606502003036330000077</t>
  </si>
  <si>
    <t>Target 360 Soft 7mm x 30cm</t>
  </si>
  <si>
    <t>M0035477300</t>
  </si>
  <si>
    <t>844abd38-cf90-11e9-953f-fa163e0a8baf</t>
  </si>
  <si>
    <t>C02051606502003036330000049</t>
  </si>
  <si>
    <t>Target 360 Ultra 3mm x 8cm</t>
  </si>
  <si>
    <t>M0035423080</t>
  </si>
  <si>
    <t>844accb8-cf90-11e9-953f-fa163e0a8baf</t>
  </si>
  <si>
    <t>C02051606502003036330000054</t>
  </si>
  <si>
    <t>Target 360 Ultra 5mm x 15cm</t>
  </si>
  <si>
    <t>M0035425150</t>
  </si>
  <si>
    <t>844adf67-cf90-11e9-953f-fa163e0a8baf</t>
  </si>
  <si>
    <t>C02051606502003036330000066</t>
  </si>
  <si>
    <t>Target 360 Ultra 4mm x 8cm</t>
  </si>
  <si>
    <t>M0035424080</t>
  </si>
  <si>
    <t>663aee92-cf8f-11e9-953f-fa163e0a8baf</t>
  </si>
  <si>
    <t>C02051606502003036330000079</t>
  </si>
  <si>
    <t>Target 360 Soft 6mm x 30cm</t>
  </si>
  <si>
    <t>M0035476300</t>
  </si>
  <si>
    <t>844ad883-cf90-11e9-953f-fa163e0a8baf</t>
  </si>
  <si>
    <t>C02051606502003036330000061</t>
  </si>
  <si>
    <t>Target 360 Ultra 1 mm x 2 cm</t>
  </si>
  <si>
    <t>M0035421020</t>
  </si>
  <si>
    <t>d674bd81-cf90-11e9-953f-fa163e0a8baf</t>
  </si>
  <si>
    <t>C02051606502004036330000043</t>
  </si>
  <si>
    <t>Target Helical Ultra 1 mm x 1 cm</t>
  </si>
  <si>
    <t>M0035431010</t>
  </si>
  <si>
    <t>d674bed5-cf90-11e9-953f-fa163e0a8baf</t>
  </si>
  <si>
    <t>C02051606502004036330000044</t>
  </si>
  <si>
    <t>Target Helical Ultra 2.5 mm x 6 cm</t>
  </si>
  <si>
    <t>M0035432560</t>
  </si>
  <si>
    <t>d674a1ef-cf90-11e9-953f-fa163e0a8baf</t>
  </si>
  <si>
    <t>C02051606502004036330000031</t>
  </si>
  <si>
    <t>Target Helical Ultra 4 mm x 6 cm</t>
  </si>
  <si>
    <t>M0035434060</t>
  </si>
  <si>
    <t>d674b80b-cf90-11e9-953f-fa163e0a8baf</t>
  </si>
  <si>
    <t>C02051606502004036330000039</t>
  </si>
  <si>
    <t>Target Helical Ultra 3 mm x 6 cm</t>
  </si>
  <si>
    <t>M0035433060</t>
  </si>
  <si>
    <t>663afb58-cf8f-11e9-953f-fa163e0a8baf</t>
  </si>
  <si>
    <t>C02051606502003036330000086</t>
  </si>
  <si>
    <t>Target 360 Soft 7mm x 20cm</t>
  </si>
  <si>
    <t>M0035477200</t>
  </si>
  <si>
    <t>844ac3e8-cf90-11e9-953f-fa163e0a8baf</t>
  </si>
  <si>
    <t>C02051606502003036330000051</t>
  </si>
  <si>
    <t>Target 360 Ultra 2mm x 6cm</t>
  </si>
  <si>
    <t>M0035422060</t>
  </si>
  <si>
    <t>844ad720-cf90-11e9-953f-fa163e0a8baf</t>
  </si>
  <si>
    <t>C02051606502003036330000060</t>
  </si>
  <si>
    <t>Target 360 Ultra 2mm x 3cm</t>
  </si>
  <si>
    <t>M0035422030</t>
  </si>
  <si>
    <t>5fe2ba5f-bff1-11e9-974a-fa163e0a8baf</t>
  </si>
  <si>
    <t>C02051606502003036330000111</t>
  </si>
  <si>
    <t>Target 360 Standard 14 mm x 30 cm</t>
  </si>
  <si>
    <t>M0035461430</t>
  </si>
  <si>
    <t>5fe2a7d5-bff1-11e9-974a-fa163e0a8baf</t>
  </si>
  <si>
    <t>C02051606502003036330000108</t>
  </si>
  <si>
    <t>Target 360 Standard 9mm x 20cm</t>
  </si>
  <si>
    <t>M0035469200</t>
  </si>
  <si>
    <t>663ad4fc-cf8f-11e9-953f-fa163e0a8baf</t>
  </si>
  <si>
    <t>C02051606502003036330000068</t>
  </si>
  <si>
    <t>Target 360 Soft 5mm x 20cm</t>
  </si>
  <si>
    <t>M0035475200</t>
  </si>
  <si>
    <t>663af5bd-cf8f-11e9-953f-fa163e0a8baf</t>
  </si>
  <si>
    <t>C02051606502003036330000083</t>
  </si>
  <si>
    <t>Target 360 Soft 5mm x 15cm</t>
  </si>
  <si>
    <t>M0035475150</t>
  </si>
  <si>
    <t>844ac1ed-cf90-11e9-953f-fa163e0a8baf</t>
  </si>
  <si>
    <t>C02051606502003036330000050</t>
  </si>
  <si>
    <t>Target 360 Ultra 1 mm x 3 cm</t>
  </si>
  <si>
    <t>M0035421030</t>
  </si>
  <si>
    <t>844ace3c-cf90-11e9-953f-fa163e0a8baf</t>
  </si>
  <si>
    <t>C02051606502003036330000055</t>
  </si>
  <si>
    <t>Target 360 Ultra 3mm x 4cm</t>
  </si>
  <si>
    <t>M0035423040</t>
  </si>
  <si>
    <t>d674a6c2-cf90-11e9-953f-fa163e0a8baf</t>
  </si>
  <si>
    <t>C02051606502004036330000032</t>
  </si>
  <si>
    <t>Target Helical Ultra 1.5 mm x 2 cm</t>
  </si>
  <si>
    <t>M0035431520</t>
  </si>
  <si>
    <t>5fe2ad38-bff1-11e9-974a-fa163e0a8baf</t>
  </si>
  <si>
    <t>C02051606502003036330000109</t>
  </si>
  <si>
    <t>Target 360 Standard 8mm x 30cm</t>
  </si>
  <si>
    <t>M0035468300</t>
  </si>
  <si>
    <t>663ae681-cf8f-11e9-953f-fa163e0a8baf</t>
  </si>
  <si>
    <t>C02051606502003036330000073</t>
  </si>
  <si>
    <t>Target 360 Soft 11mm x 30cm</t>
  </si>
  <si>
    <t>M0035471130</t>
  </si>
  <si>
    <t>663aed4a-cf8f-11e9-953f-fa163e0a8baf</t>
  </si>
  <si>
    <t>C02051606502003036330000078</t>
  </si>
  <si>
    <t>Target 360 Soft 8mm x 30cm</t>
  </si>
  <si>
    <t>M0035478300</t>
  </si>
  <si>
    <t>663af722-cf8f-11e9-953f-fa163e0a8baf</t>
  </si>
  <si>
    <t>C02051606502003036330000084</t>
  </si>
  <si>
    <t>Target 360 Soft 8mm x 20cm</t>
  </si>
  <si>
    <t>M0035478200</t>
  </si>
  <si>
    <t>663af9f5-cf8f-11e9-953f-fa163e0a8baf</t>
  </si>
  <si>
    <t>C02051606502003036330000085</t>
  </si>
  <si>
    <t>Target 360 Soft 3mm x 8cm</t>
  </si>
  <si>
    <t>M0035473080</t>
  </si>
  <si>
    <t>d674c979-cf90-11e9-953f-fa163e0a8baf</t>
  </si>
  <si>
    <t>C02051606502004036330000052</t>
  </si>
  <si>
    <t>Target Helical Ultra 2 mm x 4 cm</t>
  </si>
  <si>
    <t>M0035432040</t>
  </si>
  <si>
    <t>d674b3cc-cf90-11e9-953f-fa163e0a8baf</t>
  </si>
  <si>
    <t>C02051606502004036330000036</t>
  </si>
  <si>
    <t>Target Helical Ultra 4 mm x 8 cm</t>
  </si>
  <si>
    <t>M0035434080</t>
  </si>
  <si>
    <t>245737df-cf8f-11e9-953f-fa163e0a8baf</t>
  </si>
  <si>
    <t>C02051606502003036330000096</t>
  </si>
  <si>
    <t>Target 360 Standard 4mmx15cm</t>
  </si>
  <si>
    <t>M0035464150</t>
  </si>
  <si>
    <t>24573d06-cf8f-11e9-953f-fa163e0a8baf</t>
  </si>
  <si>
    <t>C02051606502003036330000097</t>
  </si>
  <si>
    <t>Target 360 Standard 4mmx8cm</t>
  </si>
  <si>
    <t>M0035464080</t>
  </si>
  <si>
    <t>844ade06-cf90-11e9-953f-fa163e0a8baf</t>
  </si>
  <si>
    <t>C02051606502003036330000065</t>
  </si>
  <si>
    <t>Target 360 Ultra 4mm x 15cm</t>
  </si>
  <si>
    <t>M0035424150</t>
  </si>
  <si>
    <t>844ae0c0-cf90-11e9-953f-fa163e0a8baf</t>
  </si>
  <si>
    <t>C02051606502003036330000067</t>
  </si>
  <si>
    <t>Target 360 Ultra 4mm x 6cm</t>
  </si>
  <si>
    <t>M0035424060</t>
  </si>
  <si>
    <t>d674afa3-cf90-11e9-953f-fa163e0a8baf</t>
  </si>
  <si>
    <t>C02051606502004036330000034</t>
  </si>
  <si>
    <t>Target Helical Ultra 3 mm x 10 cm</t>
  </si>
  <si>
    <t>M0035433100</t>
  </si>
  <si>
    <t>a66262c4-d6d9-11e9-953f-fa163e0a8baf</t>
  </si>
  <si>
    <t>C02051606502002068230000047</t>
  </si>
  <si>
    <t>QC-1.5-2-HELIX</t>
  </si>
  <si>
    <t>e372b309-d6d9-11e9-953f-fa163e0a8baf</t>
  </si>
  <si>
    <t>C02051606502002068230000030</t>
  </si>
  <si>
    <t>QC-14-40-HELIX</t>
  </si>
  <si>
    <t>43a02dee-cf90-11e9-953f-fa163e0a8baf</t>
  </si>
  <si>
    <t>C02051606502001068230000020</t>
  </si>
  <si>
    <t>QC-6-15-3D</t>
  </si>
  <si>
    <t>a6624d0f-d6d9-11e9-953f-fa163e0a8baf</t>
  </si>
  <si>
    <t>C02051606502002068230000031</t>
  </si>
  <si>
    <t>QC-5-15-HELIX</t>
  </si>
  <si>
    <t>43a0740f-cf90-11e9-953f-fa163e0a8baf</t>
  </si>
  <si>
    <t>C02051606502001068230000040</t>
  </si>
  <si>
    <t>QC-25-50-3D</t>
  </si>
  <si>
    <t>356c1c71-d6da-11e9-953f-fa163e0a8baf</t>
  </si>
  <si>
    <t>C02051606502002068230000032</t>
  </si>
  <si>
    <t>QC-8-20-HELIX</t>
  </si>
  <si>
    <t>43a01c43-cf90-11e9-953f-fa163e0a8baf</t>
  </si>
  <si>
    <t>C02051606502001068230000012</t>
  </si>
  <si>
    <t>QC-8-15-3D</t>
  </si>
  <si>
    <t>a6626646-d6d9-11e9-953f-fa163e0a8baf</t>
  </si>
  <si>
    <t>C02051606502002068230000048</t>
  </si>
  <si>
    <t>QC-20-50-HELIX</t>
  </si>
  <si>
    <t>a66271c4-d6d9-11e9-953f-fa163e0a8baf</t>
  </si>
  <si>
    <t>C02051606502002068230000056</t>
  </si>
  <si>
    <t>QC-7-30-HELIX</t>
  </si>
  <si>
    <t>43a0296f-cf90-11e9-953f-fa163e0a8baf</t>
  </si>
  <si>
    <t>C02051606502001068230000019</t>
  </si>
  <si>
    <t>QC-6-10-3D</t>
  </si>
  <si>
    <t>43a01f28-cf90-11e9-953f-fa163e0a8baf</t>
  </si>
  <si>
    <t>C02051606502001068230000014</t>
  </si>
  <si>
    <t>QC-3-6-3D</t>
  </si>
  <si>
    <t>43a055c2-cf90-11e9-953f-fa163e0a8baf</t>
  </si>
  <si>
    <t>C02051606502001068230000033</t>
  </si>
  <si>
    <t>QC-2-6-3D</t>
  </si>
  <si>
    <t>43a020a5-cf90-11e9-953f-fa163e0a8baf</t>
  </si>
  <si>
    <t>C02051606502001068230000015</t>
  </si>
  <si>
    <t>QC-9-20-3D</t>
  </si>
  <si>
    <t>43a044b4-cf90-11e9-953f-fa163e0a8baf</t>
  </si>
  <si>
    <t>C02051606502001068230000027</t>
  </si>
  <si>
    <t>QC-4-6-3D</t>
  </si>
  <si>
    <t>a6624afe-d6d9-11e9-953f-fa163e0a8baf</t>
  </si>
  <si>
    <t>C02051606502002068230000029</t>
  </si>
  <si>
    <t>QC-3-6-HELIX</t>
  </si>
  <si>
    <t>c5ec0256-d6d9-11e9-953f-fa163e0a8baf</t>
  </si>
  <si>
    <t>C02051606502002068230000036</t>
  </si>
  <si>
    <t>QC-10-20-HELIX</t>
  </si>
  <si>
    <t>43a02504-cf90-11e9-953f-fa163e0a8baf</t>
  </si>
  <si>
    <t>C02051606502001068230000016</t>
  </si>
  <si>
    <t>QC-10-30-3D</t>
  </si>
  <si>
    <t>43a04ce6-cf90-11e9-953f-fa163e0a8baf</t>
  </si>
  <si>
    <t>C02051606502001068230000030</t>
  </si>
  <si>
    <t>QC-4-12-3D</t>
  </si>
  <si>
    <t>a6625f98-d6d9-11e9-953f-fa163e0a8baf</t>
  </si>
  <si>
    <t>C02051606502002068230000045</t>
  </si>
  <si>
    <t>QC-10-30-HELIX</t>
  </si>
  <si>
    <t>43a01940-cf90-11e9-953f-fa163e0a8baf</t>
  </si>
  <si>
    <t>C02051606502001068230000010</t>
  </si>
  <si>
    <t>QC-8-20-3D</t>
  </si>
  <si>
    <t>43a03cd4-cf90-11e9-953f-fa163e0a8baf</t>
  </si>
  <si>
    <t>C02051606502001068230000025</t>
  </si>
  <si>
    <t>QC-16-40-3D</t>
  </si>
  <si>
    <t>43a036f6-cf90-11e9-953f-fa163e0a8baf</t>
  </si>
  <si>
    <t>C02051606502001068230000022</t>
  </si>
  <si>
    <t>QC-12-30-3D</t>
  </si>
  <si>
    <t>a6624ebb-d6d9-11e9-953f-fa163e0a8baf</t>
  </si>
  <si>
    <t>C02051606502002068230000033</t>
  </si>
  <si>
    <t>QC-2-6-HELIX</t>
  </si>
  <si>
    <t>a66246d5-d6d9-11e9-953f-fa163e0a8baf</t>
  </si>
  <si>
    <t>C02051606502002068230000028</t>
  </si>
  <si>
    <t>QC-5-20-HELIX</t>
  </si>
  <si>
    <t>43a04b62-cf90-11e9-953f-fa163e0a8baf</t>
  </si>
  <si>
    <t>C02051606502001068230000029</t>
  </si>
  <si>
    <t>QC-8-30-3D</t>
  </si>
  <si>
    <t>a6626942-d6d9-11e9-953f-fa163e0a8baf</t>
  </si>
  <si>
    <t>C02051606502002068230000050</t>
  </si>
  <si>
    <t>QC-2-8-HELIX</t>
  </si>
  <si>
    <t>a6625370-d6d9-11e9-953f-fa163e0a8baf</t>
  </si>
  <si>
    <t>C02051606502002068230000039</t>
  </si>
  <si>
    <t>QC-4-12-HELIX</t>
  </si>
  <si>
    <t>43a02676-cf90-11e9-953f-fa163e0a8baf</t>
  </si>
  <si>
    <t>C02051606502001068230000017</t>
  </si>
  <si>
    <t>QC-18-40-3D</t>
  </si>
  <si>
    <t>43a0462c-cf90-11e9-953f-fa163e0a8baf</t>
  </si>
  <si>
    <t>C02051606502001068230000028</t>
  </si>
  <si>
    <t>QC-20-50-3D</t>
  </si>
  <si>
    <t>43a07adc-cf90-11e9-953f-fa163e0a8baf</t>
  </si>
  <si>
    <t>C02051606502001068230000043</t>
  </si>
  <si>
    <t>QC-7-20-3D</t>
  </si>
  <si>
    <t>a66254db-d6d9-11e9-953f-fa163e0a8baf</t>
  </si>
  <si>
    <t>C02051606502002068230000040</t>
  </si>
  <si>
    <t>QC-20-40-HELIX</t>
  </si>
  <si>
    <t>a6626aa8-d6d9-11e9-953f-fa163e0a8baf</t>
  </si>
  <si>
    <t>C02051606502002068230000051</t>
  </si>
  <si>
    <t>QC-16-40-HELIX</t>
  </si>
  <si>
    <t>23412fb5-d6da-11e9-953f-fa163e0a8baf</t>
  </si>
  <si>
    <t>C02051606502002068230000034</t>
  </si>
  <si>
    <t>QC-7-20-HELIX</t>
  </si>
  <si>
    <t>a6626d61-d6d9-11e9-953f-fa163e0a8baf</t>
  </si>
  <si>
    <t>C02051606502002068230000053</t>
  </si>
  <si>
    <t>QC-12-30-HELIX</t>
  </si>
  <si>
    <t>43a07985-cf90-11e9-953f-fa163e0a8baf</t>
  </si>
  <si>
    <t>C02051606502001068230000042</t>
  </si>
  <si>
    <t>QC-22-50-3D</t>
  </si>
  <si>
    <t>43a03b59-cf90-11e9-953f-fa163e0a8baf</t>
  </si>
  <si>
    <t>C02051606502001068230000024</t>
  </si>
  <si>
    <t>QC-5-10-3D</t>
  </si>
  <si>
    <t>43a0675f-cf90-11e9-953f-fa163e0a8baf</t>
  </si>
  <si>
    <t>C02051606502001068230000035</t>
  </si>
  <si>
    <t>QC-14-30-3D</t>
  </si>
  <si>
    <t>a6626c08-d6d9-11e9-953f-fa163e0a8baf</t>
  </si>
  <si>
    <t>C02051606502002068230000052</t>
  </si>
  <si>
    <t>QC-4-8-HELIX</t>
  </si>
  <si>
    <t>a662703f-d6d9-11e9-953f-fa163e0a8baf</t>
  </si>
  <si>
    <t>C02051606502002068230000055</t>
  </si>
  <si>
    <t>QC-16-30-HELIX</t>
  </si>
  <si>
    <t>a66267b8-d6d9-11e9-953f-fa163e0a8baf</t>
  </si>
  <si>
    <t>C02051606502002068230000049</t>
  </si>
  <si>
    <t>QC-6-20-HELIX</t>
  </si>
  <si>
    <t>a6627758-d6d9-11e9-953f-fa163e0a8baf</t>
  </si>
  <si>
    <t>C02051606502002068230000059</t>
  </si>
  <si>
    <t>QC-4-10-HELIX</t>
  </si>
  <si>
    <t>4382485b-d6da-11e9-953f-fa163e0a8baf</t>
  </si>
  <si>
    <t>C02051606502002068230000038</t>
  </si>
  <si>
    <t>QC-9-20-HELIX</t>
  </si>
  <si>
    <t>43a01110-cf90-11e9-953f-fa163e0a8baf</t>
  </si>
  <si>
    <t>C02051606502001068230000009</t>
  </si>
  <si>
    <t>QC-3-4-3D</t>
  </si>
  <si>
    <t>a6625665-d6d9-11e9-953f-fa163e0a8baf</t>
  </si>
  <si>
    <t>C02051606502002068230000041</t>
  </si>
  <si>
    <t>QC-8-30-HELIX</t>
  </si>
  <si>
    <t>a6626143-d6d9-11e9-953f-fa163e0a8baf</t>
  </si>
  <si>
    <t>C02051606502002068230000046</t>
  </si>
  <si>
    <t>QC-9-30-HELIX</t>
  </si>
  <si>
    <t>43a039ec-cf90-11e9-953f-fa163e0a8baf</t>
  </si>
  <si>
    <t>C02051606502001068230000023</t>
  </si>
  <si>
    <t>QC-4-8-3D</t>
  </si>
  <si>
    <t>43a06a2b-cf90-11e9-953f-fa163e0a8baf</t>
  </si>
  <si>
    <t>C02051606502001068230000037</t>
  </si>
  <si>
    <t>QC-7-15-3D</t>
  </si>
  <si>
    <t>a66257cf-d6d9-11e9-953f-fa163e0a8baf</t>
  </si>
  <si>
    <t>C02051606502002068230000042</t>
  </si>
  <si>
    <t>QC-2-2-HELIX</t>
  </si>
  <si>
    <t>a6626ed7-d6d9-11e9-953f-fa163e0a8baf</t>
  </si>
  <si>
    <t>C02051606502002068230000054</t>
  </si>
  <si>
    <t>QC-3-4-HELIX</t>
  </si>
  <si>
    <t>a6627475-d6d9-11e9-953f-fa163e0a8baf</t>
  </si>
  <si>
    <t>C02051606502002068230000058</t>
  </si>
  <si>
    <t>QC-2-1-HELIX</t>
  </si>
  <si>
    <t>43a01abb-cf90-11e9-953f-fa163e0a8baf</t>
  </si>
  <si>
    <t>C02051606502001068230000011</t>
  </si>
  <si>
    <t>QC-3-8-3D</t>
  </si>
  <si>
    <t>43a06081-cf90-11e9-953f-fa163e0a8baf</t>
  </si>
  <si>
    <t>C02051606502001068230000034</t>
  </si>
  <si>
    <t>QC-14-40-3D</t>
  </si>
  <si>
    <t>43a02f9c-cf90-11e9-953f-fa163e0a8baf</t>
  </si>
  <si>
    <t>C02051606502001068230000021</t>
  </si>
  <si>
    <t>QC-5-8-3D</t>
  </si>
  <si>
    <t>43a0782e-cf90-11e9-953f-fa163e0a8baf</t>
  </si>
  <si>
    <t>C02051606502001068230000041</t>
  </si>
  <si>
    <t>QC-12-40-3D</t>
  </si>
  <si>
    <t>a662593f-d6d9-11e9-953f-fa163e0a8baf</t>
  </si>
  <si>
    <t>C02051606502002068230000043</t>
  </si>
  <si>
    <t>QC-18-40-HELIX</t>
  </si>
  <si>
    <t>43a027f0-cf90-11e9-953f-fa163e0a8baf</t>
  </si>
  <si>
    <t>C02051606502001068230000018</t>
  </si>
  <si>
    <t>QC-9-30-3D</t>
  </si>
  <si>
    <t>43a03e8d-cf90-11e9-953f-fa163e0a8baf</t>
  </si>
  <si>
    <t>C02051606502001068230000026</t>
  </si>
  <si>
    <t>QC-4-10-3D</t>
  </si>
  <si>
    <t>43a06b88-cf90-11e9-953f-fa163e0a8baf</t>
  </si>
  <si>
    <t>C02051606502001068230000038</t>
  </si>
  <si>
    <t>QC-10-20-3D</t>
  </si>
  <si>
    <t>43a06fc4-cf90-11e9-953f-fa163e0a8baf</t>
  </si>
  <si>
    <t>C02051606502001068230000039</t>
  </si>
  <si>
    <t>QC-2-2-3D</t>
  </si>
  <si>
    <t>a66251fa-d6d9-11e9-953f-fa163e0a8baf</t>
  </si>
  <si>
    <t>C02051606502002068230000037</t>
  </si>
  <si>
    <t>QC-2-4-HELIX</t>
  </si>
  <si>
    <t>a662731b-d6d9-11e9-953f-fa163e0a8baf</t>
  </si>
  <si>
    <t>C02051606502002068230000057</t>
  </si>
  <si>
    <t>QC-14-30-HELIX</t>
  </si>
  <si>
    <t>43a04e4b-cf90-11e9-953f-fa163e0a8baf</t>
  </si>
  <si>
    <t>C02051606502001068230000031</t>
  </si>
  <si>
    <t>QC-5-15-3D</t>
  </si>
  <si>
    <t>43a068c9-cf90-11e9-953f-fa163e0a8baf</t>
  </si>
  <si>
    <t>C02051606502001068230000036</t>
  </si>
  <si>
    <t>QC-6-20-3D</t>
  </si>
  <si>
    <t>a66278c1-d6d9-11e9-953f-fa163e0a8baf</t>
  </si>
  <si>
    <t>C02051606502002068230000060</t>
  </si>
  <si>
    <t>QC-12-40-HELIX</t>
  </si>
  <si>
    <t>a6625ac4-d6d9-11e9-953f-fa163e0a8baf</t>
  </si>
  <si>
    <t>C02051606502002068230000044</t>
  </si>
  <si>
    <t>QC-2-3-HELIX</t>
  </si>
  <si>
    <t>43a01db9-cf90-11e9-953f-fa163e0a8baf</t>
  </si>
  <si>
    <t>C02051606502001068230000013</t>
  </si>
  <si>
    <t>QC-7-30-3D</t>
  </si>
  <si>
    <t>43a05421-cf90-11e9-953f-fa163e0a8baf</t>
  </si>
  <si>
    <t>C02051606502001068230000032</t>
  </si>
  <si>
    <t>QC-2-4-3D</t>
  </si>
  <si>
    <t>a6625065-d6d9-11e9-953f-fa163e0a8baf</t>
  </si>
  <si>
    <t>C02051606502002068230000035</t>
  </si>
  <si>
    <t>QC-3-8-HELIX</t>
  </si>
  <si>
    <t>780132a6-d52b-11e9-953f-fa163e0a8baf</t>
  </si>
  <si>
    <t>C02051606502006090980000002</t>
  </si>
  <si>
    <t>螺旋超柔软形 2mm x 6cm</t>
  </si>
  <si>
    <t>640HX0206</t>
  </si>
  <si>
    <t>863344f7-ff55-11eb-b658-0050568f9c84</t>
  </si>
  <si>
    <t>C02051606502006090980000026</t>
  </si>
  <si>
    <t>螺旋框形 8mm x 25cm</t>
  </si>
  <si>
    <t>640HR0825</t>
  </si>
  <si>
    <t>86334fc0-ff55-11eb-b658-0050568f9c84</t>
  </si>
  <si>
    <t>C02051606502006090980000032</t>
  </si>
  <si>
    <t>螺旋框形 24mm x 30cm</t>
  </si>
  <si>
    <t>640HR2430</t>
  </si>
  <si>
    <t>86335181-ff55-11eb-b658-0050568f9c84</t>
  </si>
  <si>
    <t>C02051606502006090980000033</t>
  </si>
  <si>
    <t>螺旋框形 7mm x 25cm</t>
  </si>
  <si>
    <t>640HR0725</t>
  </si>
  <si>
    <t>78012c10-d52b-11e9-953f-fa163e0a8baf</t>
  </si>
  <si>
    <t>C02051606502005090980000015</t>
  </si>
  <si>
    <t>复杂超柔软形 4mm x 8cm</t>
  </si>
  <si>
    <t>640CX0408</t>
  </si>
  <si>
    <t>788f0ff0-ff54-11eb-b658-0050568f9c84</t>
  </si>
  <si>
    <t>C02051606502006090980000051</t>
  </si>
  <si>
    <t>螺旋超柔软形 2mm x 2cm</t>
  </si>
  <si>
    <t>640HX0202</t>
  </si>
  <si>
    <t>86332bc6-ff55-11eb-b658-0050568f9c84</t>
  </si>
  <si>
    <t>C02051606502006090980000013</t>
  </si>
  <si>
    <t>螺旋框形 8mm x 27cm</t>
  </si>
  <si>
    <t>640HR0827</t>
  </si>
  <si>
    <t>78013b27-d52b-11e9-953f-fa163e0a8baf</t>
  </si>
  <si>
    <t>C02051606502005090980000019</t>
  </si>
  <si>
    <t>复杂填塞形 6mm x 20cm</t>
  </si>
  <si>
    <t>640CF0620</t>
  </si>
  <si>
    <t>86332dac-ff55-11eb-b658-0050568f9c84</t>
  </si>
  <si>
    <t>C02051606502006090980000014</t>
  </si>
  <si>
    <t>螺旋框形 8mm x 26cm</t>
  </si>
  <si>
    <t>640HR0826</t>
  </si>
  <si>
    <t>780112eb-d52b-11e9-953f-fa163e0a8baf</t>
  </si>
  <si>
    <t>C02051606502005090980000005</t>
  </si>
  <si>
    <t>复杂超柔软形 2.5mm x 5cm</t>
  </si>
  <si>
    <t>640CX2505</t>
  </si>
  <si>
    <t>788f13d1-ff54-11eb-b658-0050568f9c84</t>
  </si>
  <si>
    <t>C02051606502006090980000053</t>
  </si>
  <si>
    <t>螺旋超柔软形 3.5mm x7.5cm</t>
  </si>
  <si>
    <t>640HX3575</t>
  </si>
  <si>
    <t>8633124e-ff55-11eb-b658-0050568f9c84</t>
  </si>
  <si>
    <t>C02051606502006090980000011</t>
  </si>
  <si>
    <t>螺旋框形 8mm x 30cm</t>
  </si>
  <si>
    <t>640HR0830</t>
  </si>
  <si>
    <t>78010e27-d52b-11e9-953f-fa163e0a8baf</t>
  </si>
  <si>
    <t>C02051606502005090980000003</t>
  </si>
  <si>
    <t>复杂超柔软形 2.5mm x 2.5cm</t>
  </si>
  <si>
    <t>640CX2525</t>
  </si>
  <si>
    <t>7804fd04-d52b-11e9-953f-fa163e0a8baf</t>
  </si>
  <si>
    <t>C02051606502005090980000046</t>
  </si>
  <si>
    <t>复杂框形 16mm x 30cm</t>
  </si>
  <si>
    <t>640CR1630</t>
  </si>
  <si>
    <t>86305939-ff55-11eb-b658-0050568f9c84</t>
  </si>
  <si>
    <t>C02051606502006090980000006</t>
  </si>
  <si>
    <t>螺旋框形 9mm x 28cm</t>
  </si>
  <si>
    <t>640HR0928</t>
  </si>
  <si>
    <t>863346c3-ff55-11eb-b658-0050568f9c84</t>
  </si>
  <si>
    <t>C02051606502006090980000027</t>
  </si>
  <si>
    <t>螺旋框形 18mm x 30cm</t>
  </si>
  <si>
    <t>640HR1830</t>
  </si>
  <si>
    <t>780169a5-d52b-11e9-953f-fa163e0a8baf</t>
  </si>
  <si>
    <t>C02051606502005090980000039</t>
  </si>
  <si>
    <t>迷你复杂填塞形 2mm x 1.5cm</t>
  </si>
  <si>
    <t>640CF0201</t>
  </si>
  <si>
    <t>7801701a-d52b-11e9-953f-fa163e0a8baf</t>
  </si>
  <si>
    <t>C02051606502005090980000042</t>
  </si>
  <si>
    <t>复杂框形 8mm x 30cm</t>
  </si>
  <si>
    <t>640CR0830</t>
  </si>
  <si>
    <t>787f2863-ff54-11eb-b658-0050568f9c84</t>
  </si>
  <si>
    <t>C02051606502006090980000037</t>
  </si>
  <si>
    <t>螺旋超柔软形 3.5mm x9cm</t>
  </si>
  <si>
    <t>640HX3509</t>
  </si>
  <si>
    <t>86334872-ff55-11eb-b658-0050568f9c84</t>
  </si>
  <si>
    <t>C02051606502006090980000028</t>
  </si>
  <si>
    <t>螺旋框形 14mm x 30cm</t>
  </si>
  <si>
    <t>640HR1430</t>
  </si>
  <si>
    <t>7801490b-d52b-11e9-953f-fa163e0a8baf</t>
  </si>
  <si>
    <t>C02051606502005090980000024</t>
  </si>
  <si>
    <t>复杂填塞形 8mm x 15cm</t>
  </si>
  <si>
    <t>640CF0815</t>
  </si>
  <si>
    <t>780155e8-d52b-11e9-953f-fa163e0a8baf</t>
  </si>
  <si>
    <t>C02051606502005090980000030</t>
  </si>
  <si>
    <t>复杂填塞形 9mm x 25cm</t>
  </si>
  <si>
    <t>640CF0925</t>
  </si>
  <si>
    <t>8631dde1-ff55-11eb-b658-0050568f9c84</t>
  </si>
  <si>
    <t>C02051606502006090980000009</t>
  </si>
  <si>
    <t>螺旋框形 12mm x 30cm</t>
  </si>
  <si>
    <t>640HR1230</t>
  </si>
  <si>
    <t>7801083a-d52b-11e9-953f-fa163e0a8baf</t>
  </si>
  <si>
    <t>C02051606502005090980000002</t>
  </si>
  <si>
    <t>复杂超柔软形 2mm x 2cm</t>
  </si>
  <si>
    <t>640CX0202</t>
  </si>
  <si>
    <t>78011cbf-d52b-11e9-953f-fa163e0a8baf</t>
  </si>
  <si>
    <t>C02051606502005090980000009</t>
  </si>
  <si>
    <t>复杂超柔软形 3mm x 8cm</t>
  </si>
  <si>
    <t>640CX0308</t>
  </si>
  <si>
    <t>7801214a-d52b-11e9-953f-fa163e0a8baf</t>
  </si>
  <si>
    <t>C02051606502005090980000011</t>
  </si>
  <si>
    <t>复杂超柔软形 3.5mm x 7.5cm</t>
  </si>
  <si>
    <t>640CX3575</t>
  </si>
  <si>
    <t>780153cf-d52b-11e9-953f-fa163e0a8baf</t>
  </si>
  <si>
    <t>C02051606502005090980000029</t>
  </si>
  <si>
    <t>复杂填塞形 12mm x 30cm</t>
  </si>
  <si>
    <t>640CF1230</t>
  </si>
  <si>
    <t>7804fa5d-d52b-11e9-953f-fa163e0a8baf</t>
  </si>
  <si>
    <t>C02051606502005090980000045</t>
  </si>
  <si>
    <t>复杂框形 9mm x 30cm</t>
  </si>
  <si>
    <t>640CR0930</t>
  </si>
  <si>
    <t>7886b3a2-ff54-11eb-b658-0050568f9c84</t>
  </si>
  <si>
    <t>C02051606502006090980000040</t>
  </si>
  <si>
    <t>螺旋超柔软形 2mm x 7cm</t>
  </si>
  <si>
    <t>640HX0207</t>
  </si>
  <si>
    <t>8631db7a-ff55-11eb-b658-0050568f9c84</t>
  </si>
  <si>
    <t>C02051606502006090980000008</t>
  </si>
  <si>
    <t>螺旋框形 8mm x 29cm</t>
  </si>
  <si>
    <t>640HR0829</t>
  </si>
  <si>
    <t>86334bfd-ff55-11eb-b658-0050568f9c84</t>
  </si>
  <si>
    <t>C02051606502006090980000030</t>
  </si>
  <si>
    <t>螺旋框形 9mm x 30cm</t>
  </si>
  <si>
    <t>640HR0930</t>
  </si>
  <si>
    <t>8634b1a9-ff55-11eb-b658-0050568f9c84</t>
  </si>
  <si>
    <t>C02051606502006090980000036</t>
  </si>
  <si>
    <t>螺旋框形 9mm x 25cm</t>
  </si>
  <si>
    <t>640HR0925</t>
  </si>
  <si>
    <t>78011f00-d52b-11e9-953f-fa163e0a8baf</t>
  </si>
  <si>
    <t>C02051606502005090980000010</t>
  </si>
  <si>
    <t>复杂超柔软形 3.5mm x 5.0cm</t>
  </si>
  <si>
    <t>640CX3505</t>
  </si>
  <si>
    <t>7805038c-d52b-11e9-953f-fa163e0a8baf</t>
  </si>
  <si>
    <t>C02051606502005090980000047</t>
  </si>
  <si>
    <t>复杂框形 14mm x 30cm</t>
  </si>
  <si>
    <t>640CR1430</t>
  </si>
  <si>
    <t>86332995-ff55-11eb-b658-0050568f9c84</t>
  </si>
  <si>
    <t>C02051606502006090980000012</t>
  </si>
  <si>
    <t>螺旋框形 6mm x 10cm</t>
  </si>
  <si>
    <t>640HR0610</t>
  </si>
  <si>
    <t>78017230-d52b-11e9-953f-fa163e0a8baf</t>
  </si>
  <si>
    <t>C02051606502005090980000043</t>
  </si>
  <si>
    <t>复杂框形 6mm x 20cm</t>
  </si>
  <si>
    <t>640CR0620</t>
  </si>
  <si>
    <t>86333504-ff55-11eb-b658-0050568f9c84</t>
  </si>
  <si>
    <t>C02051606502006090980000018</t>
  </si>
  <si>
    <t>螺旋框形 10mm x 30cm</t>
  </si>
  <si>
    <t>640HR1030</t>
  </si>
  <si>
    <t>780144ac-d52b-11e9-953f-fa163e0a8baf</t>
  </si>
  <si>
    <t>C02051606502005090980000022</t>
  </si>
  <si>
    <t>复杂填塞形 6mm x 15cm</t>
  </si>
  <si>
    <t>640CF0615</t>
  </si>
  <si>
    <t>788c649b-ff54-11eb-b658-0050568f9c84</t>
  </si>
  <si>
    <t>C02051606502006090980000045</t>
  </si>
  <si>
    <t>螺旋超柔软形 2.5mm x10cm</t>
  </si>
  <si>
    <t>640HX2510</t>
  </si>
  <si>
    <t>78010141-d52b-11e9-953f-fa163e0a8baf</t>
  </si>
  <si>
    <t>C02051606502005090980000001</t>
  </si>
  <si>
    <t>复杂超柔软形 2mm x 1.5cm</t>
  </si>
  <si>
    <t>640CX0201</t>
  </si>
  <si>
    <t>78016268-d52b-11e9-953f-fa163e0a8baf</t>
  </si>
  <si>
    <t>C02051606502005090980000036</t>
  </si>
  <si>
    <t>迷你复杂填塞形 3mm x 6cm</t>
  </si>
  <si>
    <t>640CF0306</t>
  </si>
  <si>
    <t>8631e001-ff55-11eb-b658-0050568f9c84</t>
  </si>
  <si>
    <t>C02051606502006090980000010</t>
  </si>
  <si>
    <t>螺旋框形 26mm x 30cm</t>
  </si>
  <si>
    <t>640HR2630</t>
  </si>
  <si>
    <t>86333930-ff55-11eb-b658-0050568f9c84</t>
  </si>
  <si>
    <t>C02051606502006090980000020</t>
  </si>
  <si>
    <t>螺旋框形 9mm x 29cm</t>
  </si>
  <si>
    <t>640HR0929</t>
  </si>
  <si>
    <t>78012e30-d52b-11e9-953f-fa163e0a8baf</t>
  </si>
  <si>
    <t>C02051606502005090980000016</t>
  </si>
  <si>
    <t>复杂超柔软形 4mm x 10cm</t>
  </si>
  <si>
    <t>640CX0410</t>
  </si>
  <si>
    <t>78013d3b-d52b-11e9-953f-fa163e0a8baf</t>
  </si>
  <si>
    <t>C02051606502005090980000020</t>
  </si>
  <si>
    <t>复杂填塞形 7mm x 15cm</t>
  </si>
  <si>
    <t>640CF0715</t>
  </si>
  <si>
    <t>78014f8c-d52b-11e9-953f-fa163e0a8baf</t>
  </si>
  <si>
    <t>C02051606502005090980000027</t>
  </si>
  <si>
    <t>复杂填塞形 5mm x 5cm</t>
  </si>
  <si>
    <t>640CF0505</t>
  </si>
  <si>
    <t>78050780-d52b-11e9-953f-fa163e0a8baf</t>
  </si>
  <si>
    <t>C02051606502005090980000048</t>
  </si>
  <si>
    <t>复杂框形 18mm x 30cm</t>
  </si>
  <si>
    <t>640CR1830</t>
  </si>
  <si>
    <t>8633374c-ff55-11eb-b658-0050568f9c84</t>
  </si>
  <si>
    <t>C02051606502006090980000019</t>
  </si>
  <si>
    <t>螺旋框形 9mm x 26cm</t>
  </si>
  <si>
    <t>640HR0926</t>
  </si>
  <si>
    <t>788eeb2e-ff54-11eb-b658-0050568f9c84</t>
  </si>
  <si>
    <t>C02051606502006090980000047</t>
  </si>
  <si>
    <t>螺旋超柔软形 3.5mm x10cm</t>
  </si>
  <si>
    <t>640HX3510</t>
  </si>
  <si>
    <t>86333179-ff55-11eb-b658-0050568f9c84</t>
  </si>
  <si>
    <t>C02051606502006090980000016</t>
  </si>
  <si>
    <t>螺旋框形 7mm x 21cm</t>
  </si>
  <si>
    <t>640HR0721</t>
  </si>
  <si>
    <t>8633432b-ff55-11eb-b658-0050568f9c84</t>
  </si>
  <si>
    <t>C02051606502006090980000025</t>
  </si>
  <si>
    <t>螺旋框形 6mm x 20cm</t>
  </si>
  <si>
    <t>640HR0620</t>
  </si>
  <si>
    <t>86335574-ff55-11eb-b658-0050568f9c84</t>
  </si>
  <si>
    <t>C02051606502006090980000035</t>
  </si>
  <si>
    <t>螺旋框形 16mm x 30cm</t>
  </si>
  <si>
    <t>640HR1630</t>
  </si>
  <si>
    <t>780146e2-d52b-11e9-953f-fa163e0a8baf</t>
  </si>
  <si>
    <t>C02051606502005090980000023</t>
  </si>
  <si>
    <t>复杂填塞形 4mm x 10cm</t>
  </si>
  <si>
    <t>640CF0410</t>
  </si>
  <si>
    <t>7883b401-ff54-11eb-b658-0050568f9c84</t>
  </si>
  <si>
    <t>C02051606502006090980000038</t>
  </si>
  <si>
    <t>螺旋超柔软形 6mm x9cm</t>
  </si>
  <si>
    <t>640HX0609</t>
  </si>
  <si>
    <t>78016499-d52b-11e9-953f-fa163e0a8baf</t>
  </si>
  <si>
    <t>C02051606502005090980000037</t>
  </si>
  <si>
    <t>迷你复杂填塞形 3mm x 4cm</t>
  </si>
  <si>
    <t>640CF0304</t>
  </si>
  <si>
    <t>788f171f-ff54-11eb-b658-0050568f9c84</t>
  </si>
  <si>
    <t>C02051606502006090980000054</t>
  </si>
  <si>
    <t>螺旋超柔软形 2mm x 3cm</t>
  </si>
  <si>
    <t>640HX0203</t>
  </si>
  <si>
    <t>8633415e-ff55-11eb-b658-0050568f9c84</t>
  </si>
  <si>
    <t>C02051606502006090980000024</t>
  </si>
  <si>
    <t>螺旋框形 20mm x 30cm</t>
  </si>
  <si>
    <t>640HR2030</t>
  </si>
  <si>
    <t>78015c30-d52b-11e9-953f-fa163e0a8baf</t>
  </si>
  <si>
    <t>C02051606502005090980000033</t>
  </si>
  <si>
    <t>复杂填塞形 6mm x 10cm</t>
  </si>
  <si>
    <t>640CF0610</t>
  </si>
  <si>
    <t>78016056-d52b-11e9-953f-fa163e0a8baf</t>
  </si>
  <si>
    <t>C02051606502005090980000035</t>
  </si>
  <si>
    <t>迷你复杂填塞形 3mm x 8cm</t>
  </si>
  <si>
    <t>640CF0308</t>
  </si>
  <si>
    <t>7884ff80-ff54-11eb-b658-0050568f9c84</t>
  </si>
  <si>
    <t>C02051606502006090980000039</t>
  </si>
  <si>
    <t>螺旋超柔软形 2mm x 5cm</t>
  </si>
  <si>
    <t>640HX0205</t>
  </si>
  <si>
    <t>788a8267-ff54-11eb-b658-0050568f9c84</t>
  </si>
  <si>
    <t>C02051606502006090980000043</t>
  </si>
  <si>
    <t>螺旋超柔软形 3.5mm x5cm</t>
  </si>
  <si>
    <t>640HX3505</t>
  </si>
  <si>
    <t>86299d18-ff55-11eb-b658-0050568f9c84</t>
  </si>
  <si>
    <t>C02051606502006090980000004</t>
  </si>
  <si>
    <t>螺旋框形 9mm x 27cm</t>
  </si>
  <si>
    <t>640HR0927</t>
  </si>
  <si>
    <t>78016e0c-d52b-11e9-953f-fa163e0a8baf</t>
  </si>
  <si>
    <t>C02051606502005090980000041</t>
  </si>
  <si>
    <t>复杂框形 10mm x 30cm</t>
  </si>
  <si>
    <t>640CR1030</t>
  </si>
  <si>
    <t>7801306d-d52b-11e9-953f-fa163e0a8baf</t>
  </si>
  <si>
    <t>C02051606502006090980000001</t>
  </si>
  <si>
    <t>螺旋超柔软形 2mm x 4cm</t>
  </si>
  <si>
    <t>640HX0204</t>
  </si>
  <si>
    <t>7889b8ea-ff54-11eb-b658-0050568f9c84</t>
  </si>
  <si>
    <t>C02051606502006090980000042</t>
  </si>
  <si>
    <t>螺旋超柔软形 2.5mm x3.5cm</t>
  </si>
  <si>
    <t>640HX2535</t>
  </si>
  <si>
    <t>862e3fc4-ff55-11eb-b658-0050568f9c84</t>
  </si>
  <si>
    <t>C02051606502006090980000005</t>
  </si>
  <si>
    <t>螺旋框形 22mm x 30cm</t>
  </si>
  <si>
    <t>640HR2230</t>
  </si>
  <si>
    <t>7801153b-d52b-11e9-953f-fa163e0a8baf</t>
  </si>
  <si>
    <t>C02051606502005090980000006</t>
  </si>
  <si>
    <t>复杂超柔软形 3mm x 3cm</t>
  </si>
  <si>
    <t>640CX0303</t>
  </si>
  <si>
    <t>78012482-d52b-11e9-953f-fa163e0a8baf</t>
  </si>
  <si>
    <t>C02051606502005090980000012</t>
  </si>
  <si>
    <t>复杂超柔软形 3.5mm x 9cm</t>
  </si>
  <si>
    <t>640CX3509</t>
  </si>
  <si>
    <t>780157f9-d52b-11e9-953f-fa163e0a8baf</t>
  </si>
  <si>
    <t>C02051606502005090980000031</t>
  </si>
  <si>
    <t>复杂填塞形 4mm x 7cm</t>
  </si>
  <si>
    <t>640CF0407</t>
  </si>
  <si>
    <t>78016bd0-d52b-11e9-953f-fa163e0a8baf</t>
  </si>
  <si>
    <t>C02051606502005090980000040</t>
  </si>
  <si>
    <t>复杂框形 7mm x 25cm</t>
  </si>
  <si>
    <t>640CR0725</t>
  </si>
  <si>
    <t>788ef4d3-ff54-11eb-b658-0050568f9c84</t>
  </si>
  <si>
    <t>C02051606502006090980000048</t>
  </si>
  <si>
    <t>螺旋超柔软形 6mm x15cm</t>
  </si>
  <si>
    <t>640HX0615</t>
  </si>
  <si>
    <t>788f121c-ff54-11eb-b658-0050568f9c84</t>
  </si>
  <si>
    <t>C02051606502006090980000052</t>
  </si>
  <si>
    <t>螺旋超柔软形 2.5mm x4.5cm</t>
  </si>
  <si>
    <t>640HX2545</t>
  </si>
  <si>
    <t>780129af-d52b-11e9-953f-fa163e0a8baf</t>
  </si>
  <si>
    <t>C02051606502005090980000014</t>
  </si>
  <si>
    <t>复杂超柔软形 4mm x 6cm</t>
  </si>
  <si>
    <t>640CX0406</t>
  </si>
  <si>
    <t>78013704-d52b-11e9-953f-fa163e0a8baf</t>
  </si>
  <si>
    <t>C02051606502005090980000017</t>
  </si>
  <si>
    <t>复杂填塞形 5mm x 15cm</t>
  </si>
  <si>
    <t>640CF0515</t>
  </si>
  <si>
    <t>788ef8c2-ff54-11eb-b658-0050568f9c84</t>
  </si>
  <si>
    <t>C02051606502006090980000050</t>
  </si>
  <si>
    <t>螺旋超柔软形 5mm x15cm</t>
  </si>
  <si>
    <t>640HX0515</t>
  </si>
  <si>
    <t>86334dcf-ff55-11eb-b658-0050568f9c84</t>
  </si>
  <si>
    <t>C02051606502006090980000031</t>
  </si>
  <si>
    <t>螺旋框形 8mm x 15cm</t>
  </si>
  <si>
    <t>640HR0815</t>
  </si>
  <si>
    <t>78011a8a-d52b-11e9-953f-fa163e0a8baf</t>
  </si>
  <si>
    <t>C02051606502005090980000008</t>
  </si>
  <si>
    <t>复杂超柔软形 3mm x 6cm</t>
  </si>
  <si>
    <t>640CX0306</t>
  </si>
  <si>
    <t>86333343-ff55-11eb-b658-0050568f9c84</t>
  </si>
  <si>
    <t>C02051606502006090980000017</t>
  </si>
  <si>
    <t>螺旋框形 8mm x 28cm</t>
  </si>
  <si>
    <t>640HR0828</t>
  </si>
  <si>
    <t>86334a3d-ff55-11eb-b658-0050568f9c84</t>
  </si>
  <si>
    <t>C02051606502006090980000029</t>
  </si>
  <si>
    <t>螺旋框形 7mm x 15cm</t>
  </si>
  <si>
    <t>640HR0715</t>
  </si>
  <si>
    <t>780126c3-d52b-11e9-953f-fa163e0a8baf</t>
  </si>
  <si>
    <t>C02051606502005090980000013</t>
  </si>
  <si>
    <t>复杂超柔软形 4mm x 4cm</t>
  </si>
  <si>
    <t>640CX0404</t>
  </si>
  <si>
    <t>78015e32-d52b-11e9-953f-fa163e0a8baf</t>
  </si>
  <si>
    <t>C02051606502005090980000034</t>
  </si>
  <si>
    <t>复杂填塞形 9mm x 15cm</t>
  </si>
  <si>
    <t>640CF0915</t>
  </si>
  <si>
    <t>7887e6f3-ff54-11eb-b658-0050568f9c84</t>
  </si>
  <si>
    <t>C02051606502006090980000041</t>
  </si>
  <si>
    <t>螺旋超柔软形 2mm x 1.5cm</t>
  </si>
  <si>
    <t>640HX0201</t>
  </si>
  <si>
    <t>788ef6fe-ff54-11eb-b658-0050568f9c84</t>
  </si>
  <si>
    <t>C02051606502006090980000049</t>
  </si>
  <si>
    <t>螺旋超柔软形 6mm x10cm</t>
  </si>
  <si>
    <t>640HX0610</t>
  </si>
  <si>
    <t>863353af-ff55-11eb-b658-0050568f9c84</t>
  </si>
  <si>
    <t>C02051606502006090980000034</t>
  </si>
  <si>
    <t>螺旋框形 9mm x 15cm</t>
  </si>
  <si>
    <t>640HR0915</t>
  </si>
  <si>
    <t>78013907-d52b-11e9-953f-fa163e0a8baf</t>
  </si>
  <si>
    <t>C02051606502005090980000018</t>
  </si>
  <si>
    <t>复杂填塞形 4mm x 12cm</t>
  </si>
  <si>
    <t>640CF0412</t>
  </si>
  <si>
    <t>78014d38-d52b-11e9-953f-fa163e0a8baf</t>
  </si>
  <si>
    <t>C02051606502005090980000026</t>
  </si>
  <si>
    <t>复杂填塞形 5mm x 10cm</t>
  </si>
  <si>
    <t>640CF0510</t>
  </si>
  <si>
    <t>788df79d-ff54-11eb-b658-0050568f9c84</t>
  </si>
  <si>
    <t>C02051606502006090980000046</t>
  </si>
  <si>
    <t>螺旋超柔软形 6mm x20cm</t>
  </si>
  <si>
    <t>640HX0620</t>
  </si>
  <si>
    <t>86332f98-ff55-11eb-b658-0050568f9c84</t>
  </si>
  <si>
    <t>C02051606502006090980000015</t>
  </si>
  <si>
    <t>螺旋框形 6mm x 9cm</t>
  </si>
  <si>
    <t>640HR0609</t>
  </si>
  <si>
    <t>86333de2-ff55-11eb-b658-0050568f9c84</t>
  </si>
  <si>
    <t>C02051606502006090980000022</t>
  </si>
  <si>
    <t>螺旋框形 8mm x 24cm</t>
  </si>
  <si>
    <t>640HR0824</t>
  </si>
  <si>
    <t>780134d1-d52b-11e9-953f-fa163e0a8baf</t>
  </si>
  <si>
    <t>C02051606502006090980000003</t>
  </si>
  <si>
    <t>螺旋超柔软形 2mm x 8cm</t>
  </si>
  <si>
    <t>640HX0208</t>
  </si>
  <si>
    <t>86333c18-ff55-11eb-b658-0050568f9c84</t>
  </si>
  <si>
    <t>C02051606502006090980000021</t>
  </si>
  <si>
    <t>螺旋框形 7mm x 13cm</t>
  </si>
  <si>
    <t>640HR0713</t>
  </si>
  <si>
    <t>7801109d-d52b-11e9-953f-fa163e0a8baf</t>
  </si>
  <si>
    <t>C02051606502005090980000004</t>
  </si>
  <si>
    <t>复杂超柔软形 2.5mm x 3.5cm</t>
  </si>
  <si>
    <t>640CX2535</t>
  </si>
  <si>
    <t>78013f40-d52b-11e9-953f-fa163e0a8baf</t>
  </si>
  <si>
    <t>C02051606502005090980000021</t>
  </si>
  <si>
    <t>复杂填塞形 7mm x 21cm</t>
  </si>
  <si>
    <t>640CF0721</t>
  </si>
  <si>
    <t>78014b1c-d52b-11e9-953f-fa163e0a8baf</t>
  </si>
  <si>
    <t>C02051606502005090980000025</t>
  </si>
  <si>
    <t>复杂填塞形 8mm x 24cm</t>
  </si>
  <si>
    <t>640CF0824</t>
  </si>
  <si>
    <t>780151aa-d52b-11e9-953f-fa163e0a8baf</t>
  </si>
  <si>
    <t>C02051606502005090980000028</t>
  </si>
  <si>
    <t>复杂填塞形 10mm x 30cm</t>
  </si>
  <si>
    <t>640CF1030</t>
  </si>
  <si>
    <t>7804f6e5-d52b-11e9-953f-fa163e0a8baf</t>
  </si>
  <si>
    <t>C02051606502005090980000044</t>
  </si>
  <si>
    <t>复杂框形 12mm x 30cm</t>
  </si>
  <si>
    <t>640CR1230</t>
  </si>
  <si>
    <t>78015a1e-d52b-11e9-953f-fa163e0a8baf</t>
  </si>
  <si>
    <t>C02051606502005090980000032</t>
  </si>
  <si>
    <t>复杂填塞形 4mm x 4cm</t>
  </si>
  <si>
    <t>640CF0404</t>
  </si>
  <si>
    <t>780509ec-d52b-11e9-953f-fa163e0a8baf</t>
  </si>
  <si>
    <t>C02051606502005090980000049</t>
  </si>
  <si>
    <t>复杂框形 20mm x 30cm</t>
  </si>
  <si>
    <t>640CR2030</t>
  </si>
  <si>
    <t>8631cfc0-ff55-11eb-b658-0050568f9c84</t>
  </si>
  <si>
    <t>C02051606502006090980000007</t>
  </si>
  <si>
    <t>螺旋框形 6mm x 15cm</t>
  </si>
  <si>
    <t>640HR0615</t>
  </si>
  <si>
    <t>78011861-d52b-11e9-953f-fa163e0a8baf</t>
  </si>
  <si>
    <t>C02051606502005090980000007</t>
  </si>
  <si>
    <t>复杂超柔软形 3mm x 4cm</t>
  </si>
  <si>
    <t>640CX0304</t>
  </si>
  <si>
    <t>7801677a-d52b-11e9-953f-fa163e0a8baf</t>
  </si>
  <si>
    <t>C02051606502005090980000038</t>
  </si>
  <si>
    <t>迷你复杂填塞形 2mm x 2cm</t>
  </si>
  <si>
    <t>640CF0202</t>
  </si>
  <si>
    <t>788b0ea4-ff54-11eb-b658-0050568f9c84</t>
  </si>
  <si>
    <t>C02051606502006090980000044</t>
  </si>
  <si>
    <t>螺旋超柔软形 2.5mm x2.5cm</t>
  </si>
  <si>
    <t>640HX2525</t>
  </si>
  <si>
    <t>86333f9a-ff55-11eb-b658-0050568f9c84</t>
  </si>
  <si>
    <t>C02051606502006090980000023</t>
  </si>
  <si>
    <t>螺旋框形 7mm x 30cm</t>
  </si>
  <si>
    <t>640HR0730</t>
  </si>
  <si>
    <t>af997572-c2f4-11e9-974a-fa163e0a8baf</t>
  </si>
  <si>
    <t>C02051606502003036330000043</t>
  </si>
  <si>
    <t>Target 360 Nano 3.5 mm x 6 cm</t>
  </si>
  <si>
    <t>544356</t>
  </si>
  <si>
    <t>39ca9577-c2f5-11e9-974a-fa163e0a8baf</t>
  </si>
  <si>
    <t>C02051606502004036330000029</t>
  </si>
  <si>
    <t>Target Helical Nano 2 mm x 4 cm</t>
  </si>
  <si>
    <t>545204</t>
  </si>
  <si>
    <t>39ca8d44-c2f5-11e9-974a-fa163e0a8baf</t>
  </si>
  <si>
    <t>C02051606502004036330000023</t>
  </si>
  <si>
    <t>Target Helical Nano 3 mm x 8 cm</t>
  </si>
  <si>
    <t>545308</t>
  </si>
  <si>
    <t>39ca9432-c2f5-11e9-974a-fa163e0a8baf</t>
  </si>
  <si>
    <t>C02051606502004036330000028</t>
  </si>
  <si>
    <t>Target Helical Nano 2 mm x 3 cm</t>
  </si>
  <si>
    <t>545203</t>
  </si>
  <si>
    <t>39ca919d-c2f5-11e9-974a-fa163e0a8baf</t>
  </si>
  <si>
    <t>C02051606502004036330000026</t>
  </si>
  <si>
    <t>Target Helical Nano 3 mm x 6 cm</t>
  </si>
  <si>
    <t>545306</t>
  </si>
  <si>
    <t>39ca8ed4-c2f5-11e9-974a-fa163e0a8baf</t>
  </si>
  <si>
    <t>C02051606502004036330000024</t>
  </si>
  <si>
    <t>Target Helical Nano 2.5 mm x 6 cm</t>
  </si>
  <si>
    <t>545256</t>
  </si>
  <si>
    <t>39ca92eb-c2f5-11e9-974a-fa163e0a8baf</t>
  </si>
  <si>
    <t>C02051606502004036330000027</t>
  </si>
  <si>
    <t>Target Helical Nano 2 mm x 2 cm</t>
  </si>
  <si>
    <t>545202</t>
  </si>
  <si>
    <t>39ca845b-c2f5-11e9-974a-fa163e0a8baf</t>
  </si>
  <si>
    <t>C02051606502004036330000021</t>
  </si>
  <si>
    <t>Target Helical Nano 3 mm x 4 cm</t>
  </si>
  <si>
    <t>545304</t>
  </si>
  <si>
    <t>af998626-c2f4-11e9-974a-fa163e0a8baf</t>
  </si>
  <si>
    <t>C02051606502003036330000048</t>
  </si>
  <si>
    <t>Target 360 Nano 2.5 mm x 4 cm</t>
  </si>
  <si>
    <t>544254</t>
  </si>
  <si>
    <t>af99817e-c2f4-11e9-974a-fa163e0a8baf</t>
  </si>
  <si>
    <t>C02051606502003036330000046</t>
  </si>
  <si>
    <t>Target 360 Nano 2 mm x 3 cm</t>
  </si>
  <si>
    <t>544203</t>
  </si>
  <si>
    <t>39ca96b1-c2f5-11e9-974a-fa163e0a8baf</t>
  </si>
  <si>
    <t>C02051606502004036330000030</t>
  </si>
  <si>
    <t>Target Helical Nano 2 mm x 6 cm</t>
  </si>
  <si>
    <t>545206</t>
  </si>
  <si>
    <t>af9984b7-c2f4-11e9-974a-fa163e0a8baf</t>
  </si>
  <si>
    <t>C02051606502003036330000047</t>
  </si>
  <si>
    <t>Target 360 Nano 3 mm x 6 cm</t>
  </si>
  <si>
    <t>544306</t>
  </si>
  <si>
    <t>39ca87a4-c2f5-11e9-974a-fa163e0a8baf</t>
  </si>
  <si>
    <t>C02051606502004036330000022</t>
  </si>
  <si>
    <t>Target Helical Nano 2.5 mm x 4 cm</t>
  </si>
  <si>
    <t>545254</t>
  </si>
  <si>
    <t>39ca9034-c2f5-11e9-974a-fa163e0a8baf</t>
  </si>
  <si>
    <t>C02051606502004036330000025</t>
  </si>
  <si>
    <t>Target Helical Nano 2.5 mm x 3 cm</t>
  </si>
  <si>
    <t>545253</t>
  </si>
  <si>
    <t>af9978ec-c2f4-11e9-974a-fa163e0a8baf</t>
  </si>
  <si>
    <t>C02051606502003036330000044</t>
  </si>
  <si>
    <t>Target 360 Nano 3 mm x 4 cm</t>
  </si>
  <si>
    <t>544304</t>
  </si>
  <si>
    <t>af997ab9-c2f4-11e9-974a-fa163e0a8baf</t>
  </si>
  <si>
    <t>C02051606502003036330000045</t>
  </si>
  <si>
    <t>Target 360 Nano 2 mm x 4 cm</t>
  </si>
  <si>
    <t>544204</t>
  </si>
  <si>
    <t>095abdb5-4511-11eb-bb5e-fa163e311f19</t>
  </si>
  <si>
    <t>C02051606502007090980000054</t>
  </si>
  <si>
    <t>GLM910040 次级圈直径1.00mm 弹簧圈长度4.00cm</t>
  </si>
  <si>
    <t>GLM910040</t>
  </si>
  <si>
    <t>096574bd-4511-11eb-bb5e-fa163e311f19</t>
  </si>
  <si>
    <t>C02051606502007090980000069</t>
  </si>
  <si>
    <t>GLM910010 次级圈直径1.00mm 弹簧圈长度1.00cm</t>
  </si>
  <si>
    <t>GLM910010</t>
  </si>
  <si>
    <t>09656c6a-4511-11eb-bb5e-fa163e311f19</t>
  </si>
  <si>
    <t>C02051606502007090980000065</t>
  </si>
  <si>
    <t>GLM920040 次级圈直径2.00mm 弹簧圈长度4.00cm</t>
  </si>
  <si>
    <t>GLM920040</t>
  </si>
  <si>
    <t>096572fc-4511-11eb-bb5e-fa163e311f19</t>
  </si>
  <si>
    <t>C02051606502007090980000068</t>
  </si>
  <si>
    <t>GLM910030 次级圈直径1.00mm 弹簧圈长度3.00cm</t>
  </si>
  <si>
    <t>GLM910030</t>
  </si>
  <si>
    <t>09654109-4511-11eb-bb5e-fa163e311f19</t>
  </si>
  <si>
    <t>C02051606502007090980000058</t>
  </si>
  <si>
    <t>GLM925035 次级圈直径2.50mm 弹簧圈长度3.50cm</t>
  </si>
  <si>
    <t>GLM925035</t>
  </si>
  <si>
    <t>095cf8b1-4511-11eb-bb5e-fa163e311f19</t>
  </si>
  <si>
    <t>C02051606502007090980000056</t>
  </si>
  <si>
    <t>GLM915025 次级圈直径1.50mm 弹簧圈长度2.50cm</t>
  </si>
  <si>
    <t>GLM915025</t>
  </si>
  <si>
    <t>09656883-4511-11eb-bb5e-fa163e311f19</t>
  </si>
  <si>
    <t>C02051606502007090980000063</t>
  </si>
  <si>
    <t>GLM915020 次级圈直径1.50mm 弹簧圈长度2.00cm</t>
  </si>
  <si>
    <t>GLM915020</t>
  </si>
  <si>
    <t>0965364c-4511-11eb-bb5e-fa163e311f19</t>
  </si>
  <si>
    <t>C02051606502007090980000057</t>
  </si>
  <si>
    <t>GLM920030 次级圈直径2.00mm 弹簧圈长度3.00cm</t>
  </si>
  <si>
    <t>GLM920030</t>
  </si>
  <si>
    <t>0965436c-4511-11eb-bb5e-fa163e311f19</t>
  </si>
  <si>
    <t>C02051606502007090980000059</t>
  </si>
  <si>
    <t>GLM930060 次级圈直径3.00mm 弹簧圈长度6.00cm</t>
  </si>
  <si>
    <t>GLM930060</t>
  </si>
  <si>
    <t>09654560-4511-11eb-bb5e-fa163e311f19</t>
  </si>
  <si>
    <t>C02051606502007090980000060</t>
  </si>
  <si>
    <t>GLM915030 次级圈直径1.50mm 弹簧圈长度3.00cm</t>
  </si>
  <si>
    <t>GLM915030</t>
  </si>
  <si>
    <t>0965475b-4511-11eb-bb5e-fa163e311f19</t>
  </si>
  <si>
    <t>C02051606502007090980000061</t>
  </si>
  <si>
    <t>GLM930080 次级圈直径3.00mm 弹簧圈长度8.00cm</t>
  </si>
  <si>
    <t>GLM930080</t>
  </si>
  <si>
    <t>096577b9-4511-11eb-bb5e-fa163e311f19</t>
  </si>
  <si>
    <t>C02051606502007090980000070</t>
  </si>
  <si>
    <t>GLM920060 次级圈直径2.00mm 弹簧圈长度6.00cm</t>
  </si>
  <si>
    <t>GLM920060</t>
  </si>
  <si>
    <t>09656a8b-4511-11eb-bb5e-fa163e311f19</t>
  </si>
  <si>
    <t>C02051606502007090980000064</t>
  </si>
  <si>
    <t>GLM910020 次级圈直径1.00mm 弹簧圈长度2.00cm</t>
  </si>
  <si>
    <t>GLM910020</t>
  </si>
  <si>
    <t>09656f2d-4511-11eb-bb5e-fa163e311f19</t>
  </si>
  <si>
    <t>C02051606502007090980000066</t>
  </si>
  <si>
    <t>GLM915040 次级圈直径1.50mm 弹簧圈长度4.00cm</t>
  </si>
  <si>
    <t>GLM915040</t>
  </si>
  <si>
    <t>09657986-4511-11eb-bb5e-fa163e311f19</t>
  </si>
  <si>
    <t>C02051606502007090980000071</t>
  </si>
  <si>
    <t>GLM925045 次级圈直径2.50mm 弹簧圈长度4.50cm</t>
  </si>
  <si>
    <t>GLM925045</t>
  </si>
  <si>
    <t>09656691-4511-11eb-bb5e-fa163e311f19</t>
  </si>
  <si>
    <t>C02051606502007090980000062</t>
  </si>
  <si>
    <t>GLM925055 次级圈直径2.50mm 弹簧圈长度5.50cm</t>
  </si>
  <si>
    <t>GLM925055</t>
  </si>
  <si>
    <t>095ac06d-4511-11eb-bb5e-fa163e311f19</t>
  </si>
  <si>
    <t>C02051606502007090980000055</t>
  </si>
  <si>
    <t>GLM930040 次级圈直径3.00mm 弹簧圈长度4.00cm</t>
  </si>
  <si>
    <t>GLM930040</t>
  </si>
  <si>
    <t>096570ef-4511-11eb-bb5e-fa163e311f19</t>
  </si>
  <si>
    <t>C02051606502007090980000067</t>
  </si>
  <si>
    <t>GLM910015 次级圈直径1.00mm 弹簧圈长度1.50cm</t>
  </si>
  <si>
    <t>GLM910015</t>
  </si>
  <si>
    <t>095a98b1-4511-11eb-bb5e-fa163e311f19</t>
  </si>
  <si>
    <t>C02051606502007090980000053</t>
  </si>
  <si>
    <t>GLM910025 次级圈直径1.00mm 弹簧圈长度2.50cm</t>
  </si>
  <si>
    <t>GLM910025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</si>
</sst>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49" fontId="1" fillId="0" borderId="0" xfId="0" applyNumberFormat="1" applyFont="1" applyFill="1" applyAlignment="1"/>
    <xf numFmtId="49" fontId="0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topLeftCell="G1" workbookViewId="0">
      <selection activeCell="N21" sqref="N21"/>
    </sheetView>
  </sheetViews>
  <sheetFormatPr defaultColWidth="9" defaultRowHeight="13.5"/>
  <cols>
    <col min="1" max="1" width="10.75" style="2" customWidth="1"/>
    <col min="2" max="2" width="27.6666666666667" style="2" customWidth="1"/>
    <col min="3" max="3" width="19.1083333333333" style="2" customWidth="1"/>
    <col min="4" max="4" width="16.8833333333333" style="2" customWidth="1"/>
    <col min="5" max="5" width="17.8833333333333" style="2" customWidth="1"/>
    <col min="6" max="6" width="22.8833333333333" style="2" customWidth="1"/>
    <col min="7" max="7" width="15.1083333333333" style="2" customWidth="1"/>
    <col min="8" max="8" width="29" style="2" customWidth="1"/>
    <col min="9" max="9" width="19.6666666666667" style="2" customWidth="1"/>
    <col min="10" max="10" width="14.775" style="2" customWidth="1"/>
    <col min="11" max="11" width="25.6666666666667" style="2" customWidth="1"/>
    <col min="12" max="12" width="21.1083333333333" style="2" customWidth="1"/>
    <col min="13" max="16381" width="9" style="2"/>
  </cols>
  <sheetData>
    <row r="1" s="1" customFormat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="2" customFormat="1" spans="1:11">
      <c r="A2" s="2" t="s">
        <v>12</v>
      </c>
      <c r="B2" s="2" t="s">
        <v>13</v>
      </c>
      <c r="C2" s="2" t="s">
        <v>14</v>
      </c>
      <c r="D2" s="2" t="s">
        <v>13</v>
      </c>
      <c r="E2" s="2" t="s">
        <v>15</v>
      </c>
      <c r="F2" s="2" t="s">
        <v>16</v>
      </c>
      <c r="G2" s="2" t="s">
        <v>17</v>
      </c>
      <c r="H2" s="2" t="s">
        <v>15</v>
      </c>
      <c r="I2" s="2" t="s">
        <v>18</v>
      </c>
      <c r="J2" s="2" t="s">
        <v>19</v>
      </c>
      <c r="K2" s="2" t="s">
        <v>20</v>
      </c>
    </row>
    <row r="3" s="2" customFormat="1" spans="1:11">
      <c r="A3" s="2" t="s">
        <v>21</v>
      </c>
      <c r="B3" s="2" t="s">
        <v>22</v>
      </c>
      <c r="C3" s="2" t="s">
        <v>23</v>
      </c>
      <c r="D3" s="2" t="s">
        <v>22</v>
      </c>
      <c r="E3" s="2" t="s">
        <v>24</v>
      </c>
      <c r="F3" s="2" t="s">
        <v>25</v>
      </c>
      <c r="G3" s="2" t="s">
        <v>26</v>
      </c>
      <c r="H3" s="2" t="s">
        <v>24</v>
      </c>
      <c r="I3" s="2" t="s">
        <v>27</v>
      </c>
      <c r="J3" s="2" t="s">
        <v>28</v>
      </c>
      <c r="K3" s="2" t="s">
        <v>29</v>
      </c>
    </row>
    <row r="4" s="2" customFormat="1" spans="1:11">
      <c r="A4" s="2" t="s">
        <v>30</v>
      </c>
      <c r="B4" s="2" t="s">
        <v>22</v>
      </c>
      <c r="C4" s="2" t="s">
        <v>23</v>
      </c>
      <c r="D4" s="2" t="s">
        <v>22</v>
      </c>
      <c r="E4" s="2" t="s">
        <v>24</v>
      </c>
      <c r="F4" s="2" t="s">
        <v>25</v>
      </c>
      <c r="G4" s="2" t="s">
        <v>26</v>
      </c>
      <c r="H4" s="2" t="s">
        <v>24</v>
      </c>
      <c r="I4" s="2" t="s">
        <v>27</v>
      </c>
      <c r="J4" s="2" t="s">
        <v>28</v>
      </c>
      <c r="K4" s="2" t="s">
        <v>31</v>
      </c>
    </row>
    <row r="5" s="2" customFormat="1" spans="1:11">
      <c r="A5" s="2" t="s">
        <v>32</v>
      </c>
      <c r="B5" s="2" t="s">
        <v>33</v>
      </c>
      <c r="C5" s="2" t="s">
        <v>34</v>
      </c>
      <c r="D5" s="2" t="s">
        <v>33</v>
      </c>
      <c r="E5" s="2" t="s">
        <v>35</v>
      </c>
      <c r="F5" s="2" t="s">
        <v>36</v>
      </c>
      <c r="G5" s="2" t="s">
        <v>37</v>
      </c>
      <c r="H5" s="2" t="s">
        <v>35</v>
      </c>
      <c r="I5" s="2" t="s">
        <v>38</v>
      </c>
      <c r="J5" s="2" t="s">
        <v>39</v>
      </c>
      <c r="K5" s="2" t="s">
        <v>40</v>
      </c>
    </row>
    <row r="6" s="2" customFormat="1" spans="1:11">
      <c r="A6" s="2" t="s">
        <v>41</v>
      </c>
      <c r="B6" s="2" t="s">
        <v>33</v>
      </c>
      <c r="C6" s="2" t="s">
        <v>34</v>
      </c>
      <c r="D6" s="2" t="s">
        <v>33</v>
      </c>
      <c r="E6" s="2" t="s">
        <v>35</v>
      </c>
      <c r="F6" s="2" t="s">
        <v>36</v>
      </c>
      <c r="G6" s="2" t="s">
        <v>37</v>
      </c>
      <c r="H6" s="2" t="s">
        <v>35</v>
      </c>
      <c r="I6" s="2" t="s">
        <v>38</v>
      </c>
      <c r="J6" s="2" t="s">
        <v>39</v>
      </c>
      <c r="K6" s="2" t="s">
        <v>42</v>
      </c>
    </row>
    <row r="7" s="2" customFormat="1" spans="1:11">
      <c r="A7" s="2" t="s">
        <v>43</v>
      </c>
      <c r="B7" s="2" t="s">
        <v>44</v>
      </c>
      <c r="C7" s="2" t="s">
        <v>45</v>
      </c>
      <c r="D7" s="2" t="s">
        <v>44</v>
      </c>
      <c r="E7" s="2" t="s">
        <v>24</v>
      </c>
      <c r="F7" s="2" t="s">
        <v>46</v>
      </c>
      <c r="G7" s="2" t="s">
        <v>26</v>
      </c>
      <c r="H7" s="2" t="s">
        <v>24</v>
      </c>
      <c r="I7" s="2" t="s">
        <v>47</v>
      </c>
      <c r="J7" s="2" t="s">
        <v>28</v>
      </c>
      <c r="K7" s="2" t="s">
        <v>29</v>
      </c>
    </row>
    <row r="8" s="2" customFormat="1" spans="1:11">
      <c r="A8" s="2" t="s">
        <v>48</v>
      </c>
      <c r="B8" s="2" t="s">
        <v>44</v>
      </c>
      <c r="C8" s="2" t="s">
        <v>45</v>
      </c>
      <c r="D8" s="2" t="s">
        <v>44</v>
      </c>
      <c r="E8" s="2" t="s">
        <v>24</v>
      </c>
      <c r="F8" s="2" t="s">
        <v>46</v>
      </c>
      <c r="G8" s="2" t="s">
        <v>26</v>
      </c>
      <c r="H8" s="2" t="s">
        <v>24</v>
      </c>
      <c r="I8" s="2" t="s">
        <v>47</v>
      </c>
      <c r="J8" s="2" t="s">
        <v>28</v>
      </c>
      <c r="K8" s="2" t="s">
        <v>31</v>
      </c>
    </row>
    <row r="9" s="2" customFormat="1" spans="1:11">
      <c r="A9" s="2" t="s">
        <v>49</v>
      </c>
      <c r="B9" s="2" t="s">
        <v>50</v>
      </c>
      <c r="C9" s="2" t="s">
        <v>51</v>
      </c>
      <c r="D9" s="2" t="s">
        <v>50</v>
      </c>
      <c r="E9" s="2" t="s">
        <v>52</v>
      </c>
      <c r="F9" s="2" t="s">
        <v>53</v>
      </c>
      <c r="G9" s="2" t="s">
        <v>54</v>
      </c>
      <c r="H9" s="2" t="s">
        <v>52</v>
      </c>
      <c r="I9" s="2" t="s">
        <v>55</v>
      </c>
      <c r="J9" s="2" t="s">
        <v>55</v>
      </c>
      <c r="K9" s="2" t="s">
        <v>56</v>
      </c>
    </row>
    <row r="10" s="2" customFormat="1" spans="1:11">
      <c r="A10" s="2" t="s">
        <v>57</v>
      </c>
      <c r="B10" s="2" t="s">
        <v>50</v>
      </c>
      <c r="C10" s="2" t="s">
        <v>51</v>
      </c>
      <c r="D10" s="2" t="s">
        <v>50</v>
      </c>
      <c r="E10" s="2" t="s">
        <v>52</v>
      </c>
      <c r="F10" s="2" t="s">
        <v>53</v>
      </c>
      <c r="G10" s="2" t="s">
        <v>54</v>
      </c>
      <c r="H10" s="2" t="s">
        <v>52</v>
      </c>
      <c r="I10" s="2" t="s">
        <v>55</v>
      </c>
      <c r="J10" s="2" t="s">
        <v>55</v>
      </c>
      <c r="K10" s="2" t="s">
        <v>58</v>
      </c>
    </row>
    <row r="11" s="2" customFormat="1" spans="1:11">
      <c r="A11" s="2" t="s">
        <v>59</v>
      </c>
      <c r="B11" s="2" t="s">
        <v>60</v>
      </c>
      <c r="C11" s="2" t="s">
        <v>61</v>
      </c>
      <c r="D11" s="2" t="s">
        <v>60</v>
      </c>
      <c r="E11" s="2" t="s">
        <v>62</v>
      </c>
      <c r="F11" s="2" t="s">
        <v>63</v>
      </c>
      <c r="G11" s="2" t="s">
        <v>64</v>
      </c>
      <c r="H11" s="2" t="s">
        <v>62</v>
      </c>
      <c r="I11" s="2" t="s">
        <v>65</v>
      </c>
      <c r="J11" s="2" t="s">
        <v>66</v>
      </c>
      <c r="K11" s="2" t="s">
        <v>67</v>
      </c>
    </row>
    <row r="12" s="2" customFormat="1" spans="1:11">
      <c r="A12" s="2" t="s">
        <v>68</v>
      </c>
      <c r="B12" s="2" t="s">
        <v>60</v>
      </c>
      <c r="C12" s="2" t="s">
        <v>61</v>
      </c>
      <c r="D12" s="2" t="s">
        <v>60</v>
      </c>
      <c r="E12" s="2" t="s">
        <v>62</v>
      </c>
      <c r="F12" s="2" t="s">
        <v>63</v>
      </c>
      <c r="G12" s="2" t="s">
        <v>64</v>
      </c>
      <c r="H12" s="2" t="s">
        <v>62</v>
      </c>
      <c r="I12" s="2" t="s">
        <v>65</v>
      </c>
      <c r="J12" s="2" t="s">
        <v>66</v>
      </c>
      <c r="K12" s="2" t="s">
        <v>69</v>
      </c>
    </row>
    <row r="13" s="2" customFormat="1" spans="1:11">
      <c r="A13" s="2" t="s">
        <v>70</v>
      </c>
      <c r="B13" s="2" t="s">
        <v>71</v>
      </c>
      <c r="C13" s="2" t="s">
        <v>72</v>
      </c>
      <c r="D13" s="2" t="s">
        <v>71</v>
      </c>
      <c r="E13" s="2" t="s">
        <v>73</v>
      </c>
      <c r="F13" s="2" t="s">
        <v>74</v>
      </c>
      <c r="G13" s="2" t="s">
        <v>75</v>
      </c>
      <c r="H13" s="2" t="s">
        <v>73</v>
      </c>
      <c r="I13" s="2" t="s">
        <v>55</v>
      </c>
      <c r="J13" s="2" t="s">
        <v>76</v>
      </c>
      <c r="K13" s="2" t="s">
        <v>77</v>
      </c>
    </row>
    <row r="14" s="2" customFormat="1" spans="1:11">
      <c r="A14" s="2" t="s">
        <v>78</v>
      </c>
      <c r="B14" s="2" t="s">
        <v>71</v>
      </c>
      <c r="C14" s="2" t="s">
        <v>72</v>
      </c>
      <c r="D14" s="2" t="s">
        <v>71</v>
      </c>
      <c r="E14" s="2" t="s">
        <v>73</v>
      </c>
      <c r="F14" s="2" t="s">
        <v>74</v>
      </c>
      <c r="G14" s="2" t="s">
        <v>75</v>
      </c>
      <c r="H14" s="2" t="s">
        <v>73</v>
      </c>
      <c r="I14" s="2" t="s">
        <v>55</v>
      </c>
      <c r="J14" s="2" t="s">
        <v>76</v>
      </c>
      <c r="K14" s="2" t="s">
        <v>79</v>
      </c>
    </row>
    <row r="15" s="2" customFormat="1" spans="1:11">
      <c r="A15" s="2" t="s">
        <v>80</v>
      </c>
      <c r="B15" s="2" t="s">
        <v>81</v>
      </c>
      <c r="C15" s="2" t="s">
        <v>82</v>
      </c>
      <c r="D15" s="2" t="s">
        <v>81</v>
      </c>
      <c r="E15" s="2" t="s">
        <v>83</v>
      </c>
      <c r="F15" s="2" t="s">
        <v>84</v>
      </c>
      <c r="G15" s="2" t="s">
        <v>85</v>
      </c>
      <c r="H15" s="2" t="s">
        <v>83</v>
      </c>
      <c r="I15" s="2" t="s">
        <v>86</v>
      </c>
      <c r="J15" s="2" t="s">
        <v>87</v>
      </c>
      <c r="K15" s="2" t="s">
        <v>88</v>
      </c>
    </row>
    <row r="16" s="2" customFormat="1" spans="1:11">
      <c r="A16" s="2" t="s">
        <v>89</v>
      </c>
      <c r="B16" s="2" t="s">
        <v>81</v>
      </c>
      <c r="C16" s="2" t="s">
        <v>82</v>
      </c>
      <c r="D16" s="2" t="s">
        <v>81</v>
      </c>
      <c r="E16" s="2" t="s">
        <v>83</v>
      </c>
      <c r="F16" s="2" t="s">
        <v>84</v>
      </c>
      <c r="G16" s="2" t="s">
        <v>85</v>
      </c>
      <c r="H16" s="2" t="s">
        <v>83</v>
      </c>
      <c r="I16" s="2" t="s">
        <v>86</v>
      </c>
      <c r="J16" s="2" t="s">
        <v>90</v>
      </c>
      <c r="K16" s="2" t="s">
        <v>91</v>
      </c>
    </row>
    <row r="17" s="2" customFormat="1" spans="1:11">
      <c r="A17" s="2" t="s">
        <v>92</v>
      </c>
      <c r="B17" s="2" t="s">
        <v>93</v>
      </c>
      <c r="C17" s="2" t="s">
        <v>94</v>
      </c>
      <c r="D17" s="2" t="s">
        <v>93</v>
      </c>
      <c r="E17" s="2" t="s">
        <v>95</v>
      </c>
      <c r="F17" s="2" t="s">
        <v>96</v>
      </c>
      <c r="G17" s="2" t="s">
        <v>97</v>
      </c>
      <c r="H17" s="2" t="s">
        <v>95</v>
      </c>
      <c r="I17" s="2" t="s">
        <v>55</v>
      </c>
      <c r="J17" s="2" t="s">
        <v>66</v>
      </c>
      <c r="K17" s="2" t="s">
        <v>98</v>
      </c>
    </row>
    <row r="18" s="2" customFormat="1" spans="1:11">
      <c r="A18" s="2" t="s">
        <v>99</v>
      </c>
      <c r="B18" s="2" t="s">
        <v>93</v>
      </c>
      <c r="C18" s="2" t="s">
        <v>94</v>
      </c>
      <c r="D18" s="2" t="s">
        <v>93</v>
      </c>
      <c r="E18" s="2" t="s">
        <v>95</v>
      </c>
      <c r="F18" s="2" t="s">
        <v>96</v>
      </c>
      <c r="G18" s="2" t="s">
        <v>97</v>
      </c>
      <c r="H18" s="2" t="s">
        <v>95</v>
      </c>
      <c r="I18" s="2" t="s">
        <v>55</v>
      </c>
      <c r="J18" s="2" t="s">
        <v>66</v>
      </c>
      <c r="K18" s="2" t="s">
        <v>100</v>
      </c>
    </row>
    <row r="19" s="2" customFormat="1" spans="1:11">
      <c r="A19" s="2" t="s">
        <v>101</v>
      </c>
      <c r="B19" s="2" t="s">
        <v>102</v>
      </c>
      <c r="C19" s="2" t="s">
        <v>103</v>
      </c>
      <c r="D19" s="2" t="s">
        <v>102</v>
      </c>
      <c r="E19" s="2" t="s">
        <v>104</v>
      </c>
      <c r="F19" s="2" t="s">
        <v>105</v>
      </c>
      <c r="G19" s="2" t="s">
        <v>75</v>
      </c>
      <c r="H19" s="2" t="s">
        <v>73</v>
      </c>
      <c r="I19" s="2" t="s">
        <v>106</v>
      </c>
      <c r="J19" s="2" t="s">
        <v>76</v>
      </c>
      <c r="K19" s="2" t="s">
        <v>79</v>
      </c>
    </row>
    <row r="20" s="2" customFormat="1" spans="1:11">
      <c r="A20" s="2" t="s">
        <v>107</v>
      </c>
      <c r="B20" s="2" t="s">
        <v>102</v>
      </c>
      <c r="C20" s="2" t="s">
        <v>103</v>
      </c>
      <c r="D20" s="2" t="s">
        <v>102</v>
      </c>
      <c r="E20" s="2" t="s">
        <v>104</v>
      </c>
      <c r="F20" s="2" t="s">
        <v>105</v>
      </c>
      <c r="G20" s="2" t="s">
        <v>75</v>
      </c>
      <c r="H20" s="2" t="s">
        <v>73</v>
      </c>
      <c r="I20" s="2" t="s">
        <v>108</v>
      </c>
      <c r="J20" s="2" t="s">
        <v>76</v>
      </c>
      <c r="K20" s="2" t="s">
        <v>77</v>
      </c>
    </row>
    <row r="21" s="2" customFormat="1" spans="1:11">
      <c r="A21" s="2" t="s">
        <v>109</v>
      </c>
      <c r="B21" s="2" t="s">
        <v>110</v>
      </c>
      <c r="C21" s="2" t="s">
        <v>111</v>
      </c>
      <c r="D21" s="2" t="s">
        <v>112</v>
      </c>
      <c r="E21" s="2" t="s">
        <v>113</v>
      </c>
      <c r="F21" s="2" t="s">
        <v>114</v>
      </c>
      <c r="G21" s="2" t="s">
        <v>115</v>
      </c>
      <c r="H21" s="2" t="s">
        <v>116</v>
      </c>
      <c r="I21" s="2" t="s">
        <v>117</v>
      </c>
      <c r="J21" s="2" t="s">
        <v>118</v>
      </c>
      <c r="K21" s="2" t="s">
        <v>119</v>
      </c>
    </row>
    <row r="22" s="2" customFormat="1" spans="1:11">
      <c r="A22" s="2" t="s">
        <v>120</v>
      </c>
      <c r="B22" s="2" t="s">
        <v>110</v>
      </c>
      <c r="C22" s="2" t="s">
        <v>111</v>
      </c>
      <c r="D22" s="2" t="s">
        <v>112</v>
      </c>
      <c r="E22" s="2" t="s">
        <v>113</v>
      </c>
      <c r="F22" s="2" t="s">
        <v>114</v>
      </c>
      <c r="G22" s="2" t="s">
        <v>115</v>
      </c>
      <c r="H22" s="2" t="s">
        <v>116</v>
      </c>
      <c r="I22" s="2" t="s">
        <v>117</v>
      </c>
      <c r="J22" s="2" t="s">
        <v>118</v>
      </c>
      <c r="K22" s="2" t="s">
        <v>121</v>
      </c>
    </row>
    <row r="23" s="2" customFormat="1" spans="1:11">
      <c r="A23" s="2" t="s">
        <v>122</v>
      </c>
      <c r="B23" s="2" t="s">
        <v>110</v>
      </c>
      <c r="C23" s="2" t="s">
        <v>111</v>
      </c>
      <c r="D23" s="2" t="s">
        <v>112</v>
      </c>
      <c r="E23" s="2" t="s">
        <v>113</v>
      </c>
      <c r="F23" s="2" t="s">
        <v>114</v>
      </c>
      <c r="G23" s="2" t="s">
        <v>115</v>
      </c>
      <c r="H23" s="2" t="s">
        <v>116</v>
      </c>
      <c r="I23" s="2" t="s">
        <v>117</v>
      </c>
      <c r="J23" s="2" t="s">
        <v>118</v>
      </c>
      <c r="K23" s="2" t="s">
        <v>123</v>
      </c>
    </row>
    <row r="24" s="2" customFormat="1" spans="1:11">
      <c r="A24" s="2" t="s">
        <v>124</v>
      </c>
      <c r="B24" s="2" t="s">
        <v>110</v>
      </c>
      <c r="C24" s="2" t="s">
        <v>111</v>
      </c>
      <c r="D24" s="2" t="s">
        <v>112</v>
      </c>
      <c r="E24" s="2" t="s">
        <v>113</v>
      </c>
      <c r="F24" s="2" t="s">
        <v>114</v>
      </c>
      <c r="G24" s="2" t="s">
        <v>115</v>
      </c>
      <c r="H24" s="2" t="s">
        <v>116</v>
      </c>
      <c r="I24" s="2" t="s">
        <v>117</v>
      </c>
      <c r="J24" s="2" t="s">
        <v>118</v>
      </c>
      <c r="K24" s="2" t="s">
        <v>125</v>
      </c>
    </row>
    <row r="25" s="2" customFormat="1" spans="1:11">
      <c r="A25" s="2" t="s">
        <v>126</v>
      </c>
      <c r="B25" s="2" t="s">
        <v>110</v>
      </c>
      <c r="C25" s="2" t="s">
        <v>127</v>
      </c>
      <c r="D25" s="2" t="s">
        <v>112</v>
      </c>
      <c r="E25" s="2" t="s">
        <v>128</v>
      </c>
      <c r="F25" s="2" t="s">
        <v>129</v>
      </c>
      <c r="G25" s="2" t="s">
        <v>115</v>
      </c>
      <c r="H25" s="2" t="s">
        <v>116</v>
      </c>
      <c r="I25" s="2" t="s">
        <v>117</v>
      </c>
      <c r="J25" s="2" t="s">
        <v>118</v>
      </c>
      <c r="K25" s="2" t="s">
        <v>125</v>
      </c>
    </row>
    <row r="26" s="2" customFormat="1" spans="1:11">
      <c r="A26" s="2" t="s">
        <v>130</v>
      </c>
      <c r="B26" s="2" t="s">
        <v>110</v>
      </c>
      <c r="C26" s="2" t="s">
        <v>127</v>
      </c>
      <c r="D26" s="2" t="s">
        <v>112</v>
      </c>
      <c r="E26" s="2" t="s">
        <v>128</v>
      </c>
      <c r="F26" s="2" t="s">
        <v>129</v>
      </c>
      <c r="G26" s="2" t="s">
        <v>115</v>
      </c>
      <c r="H26" s="2" t="s">
        <v>116</v>
      </c>
      <c r="I26" s="2" t="s">
        <v>117</v>
      </c>
      <c r="J26" s="2" t="s">
        <v>118</v>
      </c>
      <c r="K26" s="2" t="s">
        <v>123</v>
      </c>
    </row>
    <row r="27" s="2" customFormat="1" spans="1:11">
      <c r="A27" s="2" t="s">
        <v>131</v>
      </c>
      <c r="B27" s="2" t="s">
        <v>110</v>
      </c>
      <c r="C27" s="2" t="s">
        <v>127</v>
      </c>
      <c r="D27" s="2" t="s">
        <v>112</v>
      </c>
      <c r="E27" s="2" t="s">
        <v>128</v>
      </c>
      <c r="F27" s="2" t="s">
        <v>129</v>
      </c>
      <c r="G27" s="2" t="s">
        <v>115</v>
      </c>
      <c r="H27" s="2" t="s">
        <v>116</v>
      </c>
      <c r="I27" s="2" t="s">
        <v>117</v>
      </c>
      <c r="J27" s="2" t="s">
        <v>118</v>
      </c>
      <c r="K27" s="2" t="s">
        <v>119</v>
      </c>
    </row>
    <row r="28" s="2" customFormat="1" spans="1:11">
      <c r="A28" s="2" t="s">
        <v>132</v>
      </c>
      <c r="B28" s="2" t="s">
        <v>110</v>
      </c>
      <c r="C28" s="2" t="s">
        <v>127</v>
      </c>
      <c r="D28" s="2" t="s">
        <v>112</v>
      </c>
      <c r="E28" s="2" t="s">
        <v>128</v>
      </c>
      <c r="F28" s="2" t="s">
        <v>129</v>
      </c>
      <c r="G28" s="2" t="s">
        <v>115</v>
      </c>
      <c r="H28" s="2" t="s">
        <v>116</v>
      </c>
      <c r="I28" s="2" t="s">
        <v>117</v>
      </c>
      <c r="J28" s="2" t="s">
        <v>118</v>
      </c>
      <c r="K28" s="2" t="s">
        <v>121</v>
      </c>
    </row>
    <row r="29" s="2" customFormat="1" spans="1:11">
      <c r="A29" s="2" t="s">
        <v>133</v>
      </c>
      <c r="B29" s="2" t="s">
        <v>134</v>
      </c>
      <c r="C29" s="2" t="s">
        <v>135</v>
      </c>
      <c r="D29" s="2" t="s">
        <v>136</v>
      </c>
      <c r="E29" s="2" t="s">
        <v>113</v>
      </c>
      <c r="F29" s="2" t="s">
        <v>137</v>
      </c>
      <c r="G29" s="2" t="s">
        <v>115</v>
      </c>
      <c r="H29" s="2" t="s">
        <v>116</v>
      </c>
      <c r="I29" s="2" t="s">
        <v>55</v>
      </c>
      <c r="J29" s="2" t="s">
        <v>118</v>
      </c>
      <c r="K29" s="2" t="s">
        <v>138</v>
      </c>
    </row>
    <row r="30" s="2" customFormat="1" spans="1:11">
      <c r="A30" s="2" t="s">
        <v>139</v>
      </c>
      <c r="B30" s="2" t="s">
        <v>134</v>
      </c>
      <c r="C30" s="2" t="s">
        <v>135</v>
      </c>
      <c r="D30" s="2" t="s">
        <v>136</v>
      </c>
      <c r="E30" s="2" t="s">
        <v>113</v>
      </c>
      <c r="F30" s="2" t="s">
        <v>137</v>
      </c>
      <c r="G30" s="2" t="s">
        <v>115</v>
      </c>
      <c r="H30" s="2" t="s">
        <v>116</v>
      </c>
      <c r="I30" s="2" t="s">
        <v>55</v>
      </c>
      <c r="J30" s="2" t="s">
        <v>118</v>
      </c>
      <c r="K30" s="2" t="s">
        <v>121</v>
      </c>
    </row>
    <row r="31" s="2" customFormat="1" spans="1:11">
      <c r="A31" s="2" t="s">
        <v>140</v>
      </c>
      <c r="B31" s="2" t="s">
        <v>134</v>
      </c>
      <c r="C31" s="2" t="s">
        <v>135</v>
      </c>
      <c r="D31" s="2" t="s">
        <v>136</v>
      </c>
      <c r="E31" s="2" t="s">
        <v>113</v>
      </c>
      <c r="F31" s="2" t="s">
        <v>137</v>
      </c>
      <c r="G31" s="2" t="s">
        <v>115</v>
      </c>
      <c r="H31" s="2" t="s">
        <v>116</v>
      </c>
      <c r="I31" s="2" t="s">
        <v>55</v>
      </c>
      <c r="J31" s="2" t="s">
        <v>118</v>
      </c>
      <c r="K31" s="2" t="s">
        <v>141</v>
      </c>
    </row>
    <row r="32" s="2" customFormat="1" spans="1:11">
      <c r="A32" s="2" t="s">
        <v>142</v>
      </c>
      <c r="B32" s="2" t="s">
        <v>134</v>
      </c>
      <c r="C32" s="2" t="s">
        <v>135</v>
      </c>
      <c r="D32" s="2" t="s">
        <v>136</v>
      </c>
      <c r="E32" s="2" t="s">
        <v>113</v>
      </c>
      <c r="F32" s="2" t="s">
        <v>137</v>
      </c>
      <c r="G32" s="2" t="s">
        <v>115</v>
      </c>
      <c r="H32" s="2" t="s">
        <v>116</v>
      </c>
      <c r="I32" s="2" t="s">
        <v>55</v>
      </c>
      <c r="J32" s="2" t="s">
        <v>118</v>
      </c>
      <c r="K32" s="2" t="s">
        <v>123</v>
      </c>
    </row>
    <row r="33" s="2" customFormat="1" spans="1:11">
      <c r="A33" s="2" t="s">
        <v>143</v>
      </c>
      <c r="B33" s="2" t="s">
        <v>144</v>
      </c>
      <c r="C33" s="2" t="s">
        <v>145</v>
      </c>
      <c r="D33" s="2" t="s">
        <v>146</v>
      </c>
      <c r="E33" s="2" t="s">
        <v>147</v>
      </c>
      <c r="F33" s="2" t="s">
        <v>148</v>
      </c>
      <c r="G33" s="2" t="s">
        <v>149</v>
      </c>
      <c r="H33" s="2" t="s">
        <v>150</v>
      </c>
      <c r="I33" s="2" t="s">
        <v>55</v>
      </c>
      <c r="J33" s="2" t="s">
        <v>151</v>
      </c>
      <c r="K33" s="2" t="s">
        <v>152</v>
      </c>
    </row>
    <row r="34" s="2" customFormat="1" spans="1:11">
      <c r="A34" s="2" t="s">
        <v>153</v>
      </c>
      <c r="B34" s="2" t="s">
        <v>144</v>
      </c>
      <c r="C34" s="2" t="s">
        <v>145</v>
      </c>
      <c r="D34" s="2" t="s">
        <v>146</v>
      </c>
      <c r="E34" s="2" t="s">
        <v>147</v>
      </c>
      <c r="F34" s="2" t="s">
        <v>148</v>
      </c>
      <c r="G34" s="2" t="s">
        <v>149</v>
      </c>
      <c r="H34" s="2" t="s">
        <v>150</v>
      </c>
      <c r="I34" s="2" t="s">
        <v>55</v>
      </c>
      <c r="J34" s="2" t="s">
        <v>151</v>
      </c>
      <c r="K34" s="2" t="s">
        <v>154</v>
      </c>
    </row>
    <row r="35" s="2" customFormat="1" spans="1:11">
      <c r="A35" s="2" t="s">
        <v>155</v>
      </c>
      <c r="B35" s="2" t="s">
        <v>156</v>
      </c>
      <c r="C35" s="2" t="s">
        <v>157</v>
      </c>
      <c r="D35" s="2" t="s">
        <v>156</v>
      </c>
      <c r="E35" s="2" t="s">
        <v>158</v>
      </c>
      <c r="F35" s="2" t="s">
        <v>159</v>
      </c>
      <c r="G35" s="2" t="s">
        <v>75</v>
      </c>
      <c r="H35" s="2" t="s">
        <v>73</v>
      </c>
      <c r="I35" s="2" t="s">
        <v>160</v>
      </c>
      <c r="J35" s="2" t="s">
        <v>76</v>
      </c>
      <c r="K35" s="2" t="s">
        <v>79</v>
      </c>
    </row>
    <row r="36" s="2" customFormat="1" spans="1:11">
      <c r="A36" s="2" t="s">
        <v>161</v>
      </c>
      <c r="B36" s="2" t="s">
        <v>156</v>
      </c>
      <c r="C36" s="2" t="s">
        <v>157</v>
      </c>
      <c r="D36" s="2" t="s">
        <v>156</v>
      </c>
      <c r="E36" s="2" t="s">
        <v>158</v>
      </c>
      <c r="F36" s="2" t="s">
        <v>159</v>
      </c>
      <c r="G36" s="2" t="s">
        <v>75</v>
      </c>
      <c r="H36" s="2" t="s">
        <v>73</v>
      </c>
      <c r="I36" s="2" t="s">
        <v>160</v>
      </c>
      <c r="J36" s="2" t="s">
        <v>76</v>
      </c>
      <c r="K36" s="2" t="s">
        <v>77</v>
      </c>
    </row>
    <row r="37" s="2" customFormat="1" spans="1:11">
      <c r="A37" s="2" t="s">
        <v>162</v>
      </c>
      <c r="B37" s="2" t="s">
        <v>163</v>
      </c>
      <c r="C37" s="2" t="s">
        <v>164</v>
      </c>
      <c r="D37" s="2" t="s">
        <v>165</v>
      </c>
      <c r="E37" s="2" t="s">
        <v>166</v>
      </c>
      <c r="F37" s="2" t="s">
        <v>167</v>
      </c>
      <c r="G37" s="2" t="s">
        <v>168</v>
      </c>
      <c r="H37" s="2" t="s">
        <v>169</v>
      </c>
      <c r="I37" s="2" t="s">
        <v>170</v>
      </c>
      <c r="J37" s="2" t="s">
        <v>171</v>
      </c>
      <c r="K37" s="2" t="s">
        <v>172</v>
      </c>
    </row>
    <row r="38" s="2" customFormat="1" spans="1:11">
      <c r="A38" s="2" t="s">
        <v>173</v>
      </c>
      <c r="B38" s="2" t="s">
        <v>163</v>
      </c>
      <c r="C38" s="2" t="s">
        <v>164</v>
      </c>
      <c r="D38" s="2" t="s">
        <v>165</v>
      </c>
      <c r="E38" s="2" t="s">
        <v>166</v>
      </c>
      <c r="F38" s="2" t="s">
        <v>167</v>
      </c>
      <c r="G38" s="2" t="s">
        <v>168</v>
      </c>
      <c r="H38" s="2" t="s">
        <v>169</v>
      </c>
      <c r="I38" s="2" t="s">
        <v>170</v>
      </c>
      <c r="J38" s="2" t="s">
        <v>171</v>
      </c>
      <c r="K38" s="2" t="s">
        <v>174</v>
      </c>
    </row>
    <row r="39" s="2" customFormat="1" spans="1:11">
      <c r="A39" s="2" t="s">
        <v>175</v>
      </c>
      <c r="B39" s="2" t="s">
        <v>144</v>
      </c>
      <c r="C39" s="2" t="s">
        <v>176</v>
      </c>
      <c r="D39" s="2" t="s">
        <v>146</v>
      </c>
      <c r="E39" s="2" t="s">
        <v>177</v>
      </c>
      <c r="F39" s="2" t="s">
        <v>178</v>
      </c>
      <c r="G39" s="2" t="s">
        <v>149</v>
      </c>
      <c r="H39" s="2" t="s">
        <v>150</v>
      </c>
      <c r="I39" s="2" t="s">
        <v>55</v>
      </c>
      <c r="J39" s="2" t="s">
        <v>151</v>
      </c>
      <c r="K39" s="2" t="s">
        <v>152</v>
      </c>
    </row>
    <row r="40" s="2" customFormat="1" spans="1:11">
      <c r="A40" s="2" t="s">
        <v>179</v>
      </c>
      <c r="B40" s="2" t="s">
        <v>144</v>
      </c>
      <c r="C40" s="2" t="s">
        <v>176</v>
      </c>
      <c r="D40" s="2" t="s">
        <v>146</v>
      </c>
      <c r="E40" s="2" t="s">
        <v>177</v>
      </c>
      <c r="F40" s="2" t="s">
        <v>178</v>
      </c>
      <c r="G40" s="2" t="s">
        <v>149</v>
      </c>
      <c r="H40" s="2" t="s">
        <v>150</v>
      </c>
      <c r="I40" s="2" t="s">
        <v>55</v>
      </c>
      <c r="J40" s="2" t="s">
        <v>151</v>
      </c>
      <c r="K40" s="2" t="s">
        <v>154</v>
      </c>
    </row>
    <row r="41" s="2" customFormat="1" spans="1:12">
      <c r="A41" s="2" t="s">
        <v>180</v>
      </c>
      <c r="B41" s="2" t="s">
        <v>181</v>
      </c>
      <c r="C41" s="2" t="s">
        <v>182</v>
      </c>
      <c r="D41" s="2" t="s">
        <v>183</v>
      </c>
      <c r="E41" s="2" t="s">
        <v>166</v>
      </c>
      <c r="F41" s="2" t="s">
        <v>184</v>
      </c>
      <c r="G41" s="2" t="s">
        <v>168</v>
      </c>
      <c r="H41" s="2" t="s">
        <v>169</v>
      </c>
      <c r="I41" s="2" t="s">
        <v>55</v>
      </c>
      <c r="J41" s="2" t="s">
        <v>171</v>
      </c>
      <c r="K41" s="2" t="s">
        <v>185</v>
      </c>
      <c r="L41" s="2" t="s">
        <v>186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72"/>
  <sheetViews>
    <sheetView workbookViewId="0">
      <selection activeCell="L16" sqref="L16"/>
    </sheetView>
  </sheetViews>
  <sheetFormatPr defaultColWidth="9" defaultRowHeight="13.5" outlineLevelCol="5"/>
  <cols>
    <col min="1" max="1" width="17.4416666666667" style="2" customWidth="1"/>
    <col min="2" max="2" width="19" style="2" customWidth="1"/>
    <col min="3" max="3" width="30.4416666666667" style="2" customWidth="1"/>
    <col min="4" max="4" width="18" style="2" customWidth="1"/>
    <col min="5" max="5" width="17.775" style="2" customWidth="1"/>
    <col min="6" max="7" width="9" style="2"/>
    <col min="8" max="8" width="12.775" style="2" customWidth="1"/>
    <col min="9" max="16383" width="9" style="2"/>
  </cols>
  <sheetData>
    <row r="1" s="1" customFormat="1" spans="1:6">
      <c r="A1" s="1" t="s">
        <v>187</v>
      </c>
      <c r="B1" s="1" t="s">
        <v>0</v>
      </c>
      <c r="C1" s="1" t="s">
        <v>188</v>
      </c>
      <c r="D1" s="3" t="s">
        <v>189</v>
      </c>
      <c r="E1" s="3" t="s">
        <v>190</v>
      </c>
      <c r="F1" s="1" t="s">
        <v>191</v>
      </c>
    </row>
    <row r="2" s="2" customFormat="1" spans="1:5">
      <c r="A2" s="2" t="s">
        <v>192</v>
      </c>
      <c r="B2" s="2" t="s">
        <v>12</v>
      </c>
      <c r="C2" s="2" t="s">
        <v>193</v>
      </c>
      <c r="D2" s="4" t="s">
        <v>194</v>
      </c>
      <c r="E2" s="4" t="s">
        <v>194</v>
      </c>
    </row>
    <row r="3" s="2" customFormat="1" spans="1:5">
      <c r="A3" s="2" t="s">
        <v>195</v>
      </c>
      <c r="B3" s="2" t="s">
        <v>12</v>
      </c>
      <c r="C3" s="2" t="s">
        <v>196</v>
      </c>
      <c r="D3" s="4" t="s">
        <v>197</v>
      </c>
      <c r="E3" s="4" t="s">
        <v>197</v>
      </c>
    </row>
    <row r="4" s="2" customFormat="1" spans="1:5">
      <c r="A4" s="2" t="s">
        <v>198</v>
      </c>
      <c r="B4" s="2" t="s">
        <v>12</v>
      </c>
      <c r="C4" s="2" t="s">
        <v>199</v>
      </c>
      <c r="D4" s="4" t="s">
        <v>200</v>
      </c>
      <c r="E4" s="4" t="s">
        <v>200</v>
      </c>
    </row>
    <row r="5" s="2" customFormat="1" spans="1:5">
      <c r="A5" s="2" t="s">
        <v>201</v>
      </c>
      <c r="B5" s="2" t="s">
        <v>12</v>
      </c>
      <c r="C5" s="2" t="s">
        <v>202</v>
      </c>
      <c r="D5" s="4" t="s">
        <v>203</v>
      </c>
      <c r="E5" s="4" t="s">
        <v>203</v>
      </c>
    </row>
    <row r="6" s="2" customFormat="1" spans="1:5">
      <c r="A6" s="2" t="s">
        <v>204</v>
      </c>
      <c r="B6" s="2" t="s">
        <v>12</v>
      </c>
      <c r="C6" s="2" t="s">
        <v>205</v>
      </c>
      <c r="D6" s="4" t="s">
        <v>206</v>
      </c>
      <c r="E6" s="4" t="s">
        <v>206</v>
      </c>
    </row>
    <row r="7" s="2" customFormat="1" spans="1:5">
      <c r="A7" s="2" t="s">
        <v>207</v>
      </c>
      <c r="B7" s="2" t="s">
        <v>12</v>
      </c>
      <c r="C7" s="2" t="s">
        <v>208</v>
      </c>
      <c r="D7" s="4" t="s">
        <v>209</v>
      </c>
      <c r="E7" s="4" t="s">
        <v>209</v>
      </c>
    </row>
    <row r="8" s="2" customFormat="1" spans="1:5">
      <c r="A8" s="2" t="s">
        <v>210</v>
      </c>
      <c r="B8" s="2" t="s">
        <v>12</v>
      </c>
      <c r="C8" s="2" t="s">
        <v>211</v>
      </c>
      <c r="D8" s="4" t="s">
        <v>212</v>
      </c>
      <c r="E8" s="4" t="s">
        <v>212</v>
      </c>
    </row>
    <row r="9" s="2" customFormat="1" spans="1:5">
      <c r="A9" s="2" t="s">
        <v>213</v>
      </c>
      <c r="B9" s="2" t="s">
        <v>12</v>
      </c>
      <c r="C9" s="2" t="s">
        <v>214</v>
      </c>
      <c r="D9" s="4" t="s">
        <v>215</v>
      </c>
      <c r="E9" s="4" t="s">
        <v>215</v>
      </c>
    </row>
    <row r="10" s="2" customFormat="1" spans="1:5">
      <c r="A10" s="2" t="s">
        <v>216</v>
      </c>
      <c r="B10" s="2" t="s">
        <v>12</v>
      </c>
      <c r="C10" s="2" t="s">
        <v>217</v>
      </c>
      <c r="D10" s="4" t="s">
        <v>218</v>
      </c>
      <c r="E10" s="4" t="s">
        <v>218</v>
      </c>
    </row>
    <row r="11" s="2" customFormat="1" spans="1:5">
      <c r="A11" s="2" t="s">
        <v>219</v>
      </c>
      <c r="B11" s="2" t="s">
        <v>12</v>
      </c>
      <c r="C11" s="2" t="s">
        <v>220</v>
      </c>
      <c r="D11" s="4" t="s">
        <v>221</v>
      </c>
      <c r="E11" s="4" t="s">
        <v>221</v>
      </c>
    </row>
    <row r="12" s="2" customFormat="1" spans="1:5">
      <c r="A12" s="2" t="s">
        <v>222</v>
      </c>
      <c r="B12" s="2" t="s">
        <v>12</v>
      </c>
      <c r="C12" s="2" t="s">
        <v>223</v>
      </c>
      <c r="D12" s="4" t="s">
        <v>224</v>
      </c>
      <c r="E12" s="4" t="s">
        <v>224</v>
      </c>
    </row>
    <row r="13" s="2" customFormat="1" spans="1:5">
      <c r="A13" s="2" t="s">
        <v>225</v>
      </c>
      <c r="B13" s="2" t="s">
        <v>12</v>
      </c>
      <c r="C13" s="2" t="s">
        <v>226</v>
      </c>
      <c r="D13" s="4" t="s">
        <v>227</v>
      </c>
      <c r="E13" s="4" t="s">
        <v>227</v>
      </c>
    </row>
    <row r="14" s="2" customFormat="1" spans="1:5">
      <c r="A14" s="2" t="s">
        <v>228</v>
      </c>
      <c r="B14" s="2" t="s">
        <v>12</v>
      </c>
      <c r="C14" s="2" t="s">
        <v>229</v>
      </c>
      <c r="D14" s="4" t="s">
        <v>230</v>
      </c>
      <c r="E14" s="4" t="s">
        <v>230</v>
      </c>
    </row>
    <row r="15" s="2" customFormat="1" spans="1:5">
      <c r="A15" s="2" t="s">
        <v>231</v>
      </c>
      <c r="B15" s="2" t="s">
        <v>12</v>
      </c>
      <c r="C15" s="2" t="s">
        <v>232</v>
      </c>
      <c r="D15" s="4" t="s">
        <v>233</v>
      </c>
      <c r="E15" s="4" t="s">
        <v>233</v>
      </c>
    </row>
    <row r="16" s="2" customFormat="1" spans="1:5">
      <c r="A16" s="2" t="s">
        <v>234</v>
      </c>
      <c r="B16" s="2" t="s">
        <v>12</v>
      </c>
      <c r="C16" s="2" t="s">
        <v>235</v>
      </c>
      <c r="D16" s="4" t="s">
        <v>236</v>
      </c>
      <c r="E16" s="4" t="s">
        <v>236</v>
      </c>
    </row>
    <row r="17" s="2" customFormat="1" spans="1:5">
      <c r="A17" s="2" t="s">
        <v>237</v>
      </c>
      <c r="B17" s="2" t="s">
        <v>12</v>
      </c>
      <c r="C17" s="2" t="s">
        <v>238</v>
      </c>
      <c r="D17" s="4" t="s">
        <v>239</v>
      </c>
      <c r="E17" s="4" t="s">
        <v>239</v>
      </c>
    </row>
    <row r="18" s="2" customFormat="1" spans="1:5">
      <c r="A18" s="2" t="s">
        <v>240</v>
      </c>
      <c r="B18" s="2" t="s">
        <v>12</v>
      </c>
      <c r="C18" s="2" t="s">
        <v>241</v>
      </c>
      <c r="D18" s="4" t="s">
        <v>242</v>
      </c>
      <c r="E18" s="4" t="s">
        <v>242</v>
      </c>
    </row>
    <row r="19" s="2" customFormat="1" spans="1:5">
      <c r="A19" s="2" t="s">
        <v>243</v>
      </c>
      <c r="B19" s="2" t="s">
        <v>12</v>
      </c>
      <c r="C19" s="2" t="s">
        <v>244</v>
      </c>
      <c r="D19" s="4" t="s">
        <v>245</v>
      </c>
      <c r="E19" s="4" t="s">
        <v>245</v>
      </c>
    </row>
    <row r="20" s="2" customFormat="1" spans="1:5">
      <c r="A20" s="2" t="s">
        <v>246</v>
      </c>
      <c r="B20" s="2" t="s">
        <v>12</v>
      </c>
      <c r="C20" s="2" t="s">
        <v>247</v>
      </c>
      <c r="D20" s="4" t="s">
        <v>248</v>
      </c>
      <c r="E20" s="4" t="s">
        <v>248</v>
      </c>
    </row>
    <row r="21" s="2" customFormat="1" spans="1:5">
      <c r="A21" s="2" t="s">
        <v>249</v>
      </c>
      <c r="B21" s="2" t="s">
        <v>12</v>
      </c>
      <c r="C21" s="2" t="s">
        <v>250</v>
      </c>
      <c r="D21" s="4" t="s">
        <v>251</v>
      </c>
      <c r="E21" s="4" t="s">
        <v>251</v>
      </c>
    </row>
    <row r="22" s="2" customFormat="1" spans="1:5">
      <c r="A22" s="2" t="s">
        <v>252</v>
      </c>
      <c r="B22" s="2" t="s">
        <v>12</v>
      </c>
      <c r="C22" s="2" t="s">
        <v>253</v>
      </c>
      <c r="D22" s="4" t="s">
        <v>254</v>
      </c>
      <c r="E22" s="4" t="s">
        <v>254</v>
      </c>
    </row>
    <row r="23" s="2" customFormat="1" spans="1:5">
      <c r="A23" s="2" t="s">
        <v>255</v>
      </c>
      <c r="B23" s="2" t="s">
        <v>12</v>
      </c>
      <c r="C23" s="2" t="s">
        <v>256</v>
      </c>
      <c r="D23" s="4" t="s">
        <v>257</v>
      </c>
      <c r="E23" s="4" t="s">
        <v>257</v>
      </c>
    </row>
    <row r="24" s="2" customFormat="1" spans="1:5">
      <c r="A24" s="2" t="s">
        <v>258</v>
      </c>
      <c r="B24" s="2" t="s">
        <v>12</v>
      </c>
      <c r="C24" s="2" t="s">
        <v>259</v>
      </c>
      <c r="D24" s="4" t="s">
        <v>260</v>
      </c>
      <c r="E24" s="4" t="s">
        <v>260</v>
      </c>
    </row>
    <row r="25" s="2" customFormat="1" spans="1:5">
      <c r="A25" s="2" t="s">
        <v>261</v>
      </c>
      <c r="B25" s="2" t="s">
        <v>12</v>
      </c>
      <c r="C25" s="2" t="s">
        <v>262</v>
      </c>
      <c r="D25" s="4" t="s">
        <v>263</v>
      </c>
      <c r="E25" s="4" t="s">
        <v>263</v>
      </c>
    </row>
    <row r="26" s="2" customFormat="1" spans="1:5">
      <c r="A26" s="2" t="s">
        <v>264</v>
      </c>
      <c r="B26" s="2" t="s">
        <v>12</v>
      </c>
      <c r="C26" s="2" t="s">
        <v>265</v>
      </c>
      <c r="D26" s="4" t="s">
        <v>266</v>
      </c>
      <c r="E26" s="4" t="s">
        <v>266</v>
      </c>
    </row>
    <row r="27" s="2" customFormat="1" spans="1:5">
      <c r="A27" s="2" t="s">
        <v>267</v>
      </c>
      <c r="B27" s="2" t="s">
        <v>12</v>
      </c>
      <c r="C27" s="2" t="s">
        <v>268</v>
      </c>
      <c r="D27" s="4" t="s">
        <v>269</v>
      </c>
      <c r="E27" s="4" t="s">
        <v>269</v>
      </c>
    </row>
    <row r="28" s="2" customFormat="1" spans="1:5">
      <c r="A28" s="2" t="s">
        <v>270</v>
      </c>
      <c r="B28" s="2" t="s">
        <v>12</v>
      </c>
      <c r="C28" s="2" t="s">
        <v>271</v>
      </c>
      <c r="D28" s="4" t="s">
        <v>272</v>
      </c>
      <c r="E28" s="4" t="s">
        <v>272</v>
      </c>
    </row>
    <row r="29" s="2" customFormat="1" spans="1:5">
      <c r="A29" s="2" t="s">
        <v>273</v>
      </c>
      <c r="B29" s="2" t="s">
        <v>12</v>
      </c>
      <c r="C29" s="2" t="s">
        <v>274</v>
      </c>
      <c r="D29" s="4" t="s">
        <v>275</v>
      </c>
      <c r="E29" s="4" t="s">
        <v>275</v>
      </c>
    </row>
    <row r="30" s="2" customFormat="1" spans="1:5">
      <c r="A30" s="2" t="s">
        <v>276</v>
      </c>
      <c r="B30" s="2" t="s">
        <v>12</v>
      </c>
      <c r="C30" s="2" t="s">
        <v>277</v>
      </c>
      <c r="D30" s="4" t="s">
        <v>278</v>
      </c>
      <c r="E30" s="4" t="s">
        <v>278</v>
      </c>
    </row>
    <row r="31" s="2" customFormat="1" spans="1:5">
      <c r="A31" s="2" t="s">
        <v>279</v>
      </c>
      <c r="B31" s="2" t="s">
        <v>12</v>
      </c>
      <c r="C31" s="2" t="s">
        <v>280</v>
      </c>
      <c r="D31" s="4" t="s">
        <v>281</v>
      </c>
      <c r="E31" s="4" t="s">
        <v>281</v>
      </c>
    </row>
    <row r="32" s="2" customFormat="1" spans="1:5">
      <c r="A32" s="2" t="s">
        <v>282</v>
      </c>
      <c r="B32" s="2" t="s">
        <v>12</v>
      </c>
      <c r="C32" s="2" t="s">
        <v>283</v>
      </c>
      <c r="D32" s="4" t="s">
        <v>284</v>
      </c>
      <c r="E32" s="4" t="s">
        <v>284</v>
      </c>
    </row>
    <row r="33" s="2" customFormat="1" spans="1:5">
      <c r="A33" s="2" t="s">
        <v>285</v>
      </c>
      <c r="B33" s="2" t="s">
        <v>12</v>
      </c>
      <c r="C33" s="2" t="s">
        <v>286</v>
      </c>
      <c r="D33" s="4" t="s">
        <v>287</v>
      </c>
      <c r="E33" s="4" t="s">
        <v>287</v>
      </c>
    </row>
    <row r="34" s="2" customFormat="1" spans="1:5">
      <c r="A34" s="2" t="s">
        <v>288</v>
      </c>
      <c r="B34" s="2" t="s">
        <v>12</v>
      </c>
      <c r="C34" s="2" t="s">
        <v>289</v>
      </c>
      <c r="D34" s="4" t="s">
        <v>290</v>
      </c>
      <c r="E34" s="4" t="s">
        <v>290</v>
      </c>
    </row>
    <row r="35" s="2" customFormat="1" spans="1:5">
      <c r="A35" s="2" t="s">
        <v>291</v>
      </c>
      <c r="B35" s="2" t="s">
        <v>12</v>
      </c>
      <c r="C35" s="2" t="s">
        <v>292</v>
      </c>
      <c r="D35" s="4" t="s">
        <v>293</v>
      </c>
      <c r="E35" s="4" t="s">
        <v>293</v>
      </c>
    </row>
    <row r="36" s="2" customFormat="1" spans="1:5">
      <c r="A36" s="2" t="s">
        <v>294</v>
      </c>
      <c r="B36" s="2" t="s">
        <v>12</v>
      </c>
      <c r="C36" s="2" t="s">
        <v>295</v>
      </c>
      <c r="D36" s="4" t="s">
        <v>296</v>
      </c>
      <c r="E36" s="4" t="s">
        <v>296</v>
      </c>
    </row>
    <row r="37" s="2" customFormat="1" spans="1:5">
      <c r="A37" s="2" t="s">
        <v>297</v>
      </c>
      <c r="B37" s="2" t="s">
        <v>12</v>
      </c>
      <c r="C37" s="2" t="s">
        <v>298</v>
      </c>
      <c r="D37" s="4" t="s">
        <v>299</v>
      </c>
      <c r="E37" s="4" t="s">
        <v>299</v>
      </c>
    </row>
    <row r="38" s="2" customFormat="1" spans="1:5">
      <c r="A38" s="2" t="s">
        <v>300</v>
      </c>
      <c r="B38" s="2" t="s">
        <v>12</v>
      </c>
      <c r="C38" s="2" t="s">
        <v>301</v>
      </c>
      <c r="D38" s="4" t="s">
        <v>302</v>
      </c>
      <c r="E38" s="4" t="s">
        <v>302</v>
      </c>
    </row>
    <row r="39" s="2" customFormat="1" spans="1:5">
      <c r="A39" s="2" t="s">
        <v>303</v>
      </c>
      <c r="B39" s="2" t="s">
        <v>12</v>
      </c>
      <c r="C39" s="2" t="s">
        <v>304</v>
      </c>
      <c r="D39" s="4" t="s">
        <v>305</v>
      </c>
      <c r="E39" s="4" t="s">
        <v>305</v>
      </c>
    </row>
    <row r="40" s="2" customFormat="1" spans="1:5">
      <c r="A40" s="2" t="s">
        <v>306</v>
      </c>
      <c r="B40" s="2" t="s">
        <v>12</v>
      </c>
      <c r="C40" s="2" t="s">
        <v>307</v>
      </c>
      <c r="D40" s="4" t="s">
        <v>308</v>
      </c>
      <c r="E40" s="4" t="s">
        <v>308</v>
      </c>
    </row>
    <row r="41" s="2" customFormat="1" spans="1:5">
      <c r="A41" s="2" t="s">
        <v>309</v>
      </c>
      <c r="B41" s="2" t="s">
        <v>12</v>
      </c>
      <c r="C41" s="2" t="s">
        <v>310</v>
      </c>
      <c r="D41" s="4" t="s">
        <v>311</v>
      </c>
      <c r="E41" s="4" t="s">
        <v>311</v>
      </c>
    </row>
    <row r="42" s="2" customFormat="1" spans="1:5">
      <c r="A42" s="2" t="s">
        <v>312</v>
      </c>
      <c r="B42" s="2" t="s">
        <v>12</v>
      </c>
      <c r="C42" s="2" t="s">
        <v>313</v>
      </c>
      <c r="D42" s="4" t="s">
        <v>314</v>
      </c>
      <c r="E42" s="4" t="s">
        <v>314</v>
      </c>
    </row>
    <row r="43" s="2" customFormat="1" spans="1:5">
      <c r="A43" s="2" t="s">
        <v>315</v>
      </c>
      <c r="B43" s="2" t="s">
        <v>12</v>
      </c>
      <c r="C43" s="2" t="s">
        <v>316</v>
      </c>
      <c r="D43" s="4" t="s">
        <v>317</v>
      </c>
      <c r="E43" s="4" t="s">
        <v>317</v>
      </c>
    </row>
    <row r="44" s="2" customFormat="1" spans="1:5">
      <c r="A44" s="2" t="s">
        <v>318</v>
      </c>
      <c r="B44" s="2" t="s">
        <v>12</v>
      </c>
      <c r="C44" s="2" t="s">
        <v>319</v>
      </c>
      <c r="D44" s="4" t="s">
        <v>320</v>
      </c>
      <c r="E44" s="4" t="s">
        <v>320</v>
      </c>
    </row>
    <row r="45" s="2" customFormat="1" spans="1:5">
      <c r="A45" s="2" t="s">
        <v>321</v>
      </c>
      <c r="B45" s="2" t="s">
        <v>12</v>
      </c>
      <c r="C45" s="2" t="s">
        <v>322</v>
      </c>
      <c r="D45" s="4" t="s">
        <v>323</v>
      </c>
      <c r="E45" s="4" t="s">
        <v>323</v>
      </c>
    </row>
    <row r="46" s="2" customFormat="1" spans="1:5">
      <c r="A46" s="2" t="s">
        <v>324</v>
      </c>
      <c r="B46" s="2" t="s">
        <v>12</v>
      </c>
      <c r="C46" s="2" t="s">
        <v>325</v>
      </c>
      <c r="D46" s="4" t="s">
        <v>326</v>
      </c>
      <c r="E46" s="4" t="s">
        <v>326</v>
      </c>
    </row>
    <row r="47" s="2" customFormat="1" spans="1:5">
      <c r="A47" s="2" t="s">
        <v>327</v>
      </c>
      <c r="B47" s="2" t="s">
        <v>12</v>
      </c>
      <c r="C47" s="2" t="s">
        <v>328</v>
      </c>
      <c r="D47" s="4" t="s">
        <v>329</v>
      </c>
      <c r="E47" s="4" t="s">
        <v>329</v>
      </c>
    </row>
    <row r="48" s="2" customFormat="1" spans="1:5">
      <c r="A48" s="2" t="s">
        <v>330</v>
      </c>
      <c r="B48" s="2" t="s">
        <v>12</v>
      </c>
      <c r="C48" s="2" t="s">
        <v>331</v>
      </c>
      <c r="D48" s="4" t="s">
        <v>332</v>
      </c>
      <c r="E48" s="4" t="s">
        <v>332</v>
      </c>
    </row>
    <row r="49" s="2" customFormat="1" spans="1:5">
      <c r="A49" s="2" t="s">
        <v>333</v>
      </c>
      <c r="B49" s="2" t="s">
        <v>12</v>
      </c>
      <c r="C49" s="2" t="s">
        <v>334</v>
      </c>
      <c r="D49" s="4" t="s">
        <v>335</v>
      </c>
      <c r="E49" s="4" t="s">
        <v>335</v>
      </c>
    </row>
    <row r="50" s="2" customFormat="1" spans="1:5">
      <c r="A50" s="2" t="s">
        <v>336</v>
      </c>
      <c r="B50" s="2" t="s">
        <v>12</v>
      </c>
      <c r="C50" s="2" t="s">
        <v>337</v>
      </c>
      <c r="D50" s="4" t="s">
        <v>338</v>
      </c>
      <c r="E50" s="4" t="s">
        <v>338</v>
      </c>
    </row>
    <row r="51" s="2" customFormat="1" spans="1:5">
      <c r="A51" s="2" t="s">
        <v>339</v>
      </c>
      <c r="B51" s="2" t="s">
        <v>12</v>
      </c>
      <c r="C51" s="2" t="s">
        <v>340</v>
      </c>
      <c r="D51" s="4" t="s">
        <v>341</v>
      </c>
      <c r="E51" s="4" t="s">
        <v>341</v>
      </c>
    </row>
    <row r="52" s="2" customFormat="1" spans="1:5">
      <c r="A52" s="2" t="s">
        <v>342</v>
      </c>
      <c r="B52" s="2" t="s">
        <v>12</v>
      </c>
      <c r="C52" s="2" t="s">
        <v>343</v>
      </c>
      <c r="D52" s="4" t="s">
        <v>344</v>
      </c>
      <c r="E52" s="4" t="s">
        <v>344</v>
      </c>
    </row>
    <row r="53" s="2" customFormat="1" spans="1:5">
      <c r="A53" s="2" t="s">
        <v>345</v>
      </c>
      <c r="B53" s="2" t="s">
        <v>12</v>
      </c>
      <c r="C53" s="2" t="s">
        <v>346</v>
      </c>
      <c r="D53" s="4" t="s">
        <v>347</v>
      </c>
      <c r="E53" s="4" t="s">
        <v>347</v>
      </c>
    </row>
    <row r="54" s="2" customFormat="1" spans="1:5">
      <c r="A54" s="2" t="s">
        <v>348</v>
      </c>
      <c r="B54" s="2" t="s">
        <v>12</v>
      </c>
      <c r="C54" s="2" t="s">
        <v>349</v>
      </c>
      <c r="D54" s="4" t="s">
        <v>350</v>
      </c>
      <c r="E54" s="4" t="s">
        <v>350</v>
      </c>
    </row>
    <row r="55" s="2" customFormat="1" spans="1:5">
      <c r="A55" s="2" t="s">
        <v>351</v>
      </c>
      <c r="B55" s="2" t="s">
        <v>12</v>
      </c>
      <c r="C55" s="2" t="s">
        <v>352</v>
      </c>
      <c r="D55" s="4" t="s">
        <v>353</v>
      </c>
      <c r="E55" s="4" t="s">
        <v>353</v>
      </c>
    </row>
    <row r="56" s="2" customFormat="1" spans="1:5">
      <c r="A56" s="2" t="s">
        <v>354</v>
      </c>
      <c r="B56" s="2" t="s">
        <v>12</v>
      </c>
      <c r="C56" s="2" t="s">
        <v>355</v>
      </c>
      <c r="D56" s="4" t="s">
        <v>356</v>
      </c>
      <c r="E56" s="4" t="s">
        <v>356</v>
      </c>
    </row>
    <row r="57" s="2" customFormat="1" spans="1:5">
      <c r="A57" s="2" t="s">
        <v>357</v>
      </c>
      <c r="B57" s="2" t="s">
        <v>12</v>
      </c>
      <c r="C57" s="2" t="s">
        <v>358</v>
      </c>
      <c r="D57" s="4" t="s">
        <v>359</v>
      </c>
      <c r="E57" s="4" t="s">
        <v>359</v>
      </c>
    </row>
    <row r="58" s="2" customFormat="1" spans="1:5">
      <c r="A58" s="2" t="s">
        <v>360</v>
      </c>
      <c r="B58" s="2" t="s">
        <v>12</v>
      </c>
      <c r="C58" s="2" t="s">
        <v>361</v>
      </c>
      <c r="D58" s="4" t="s">
        <v>362</v>
      </c>
      <c r="E58" s="4" t="s">
        <v>362</v>
      </c>
    </row>
    <row r="59" s="2" customFormat="1" spans="1:5">
      <c r="A59" s="2" t="s">
        <v>363</v>
      </c>
      <c r="B59" s="2" t="s">
        <v>12</v>
      </c>
      <c r="C59" s="2" t="s">
        <v>364</v>
      </c>
      <c r="D59" s="4" t="s">
        <v>365</v>
      </c>
      <c r="E59" s="4" t="s">
        <v>365</v>
      </c>
    </row>
    <row r="60" s="2" customFormat="1" spans="1:5">
      <c r="A60" s="2" t="s">
        <v>366</v>
      </c>
      <c r="B60" s="2" t="s">
        <v>12</v>
      </c>
      <c r="C60" s="2" t="s">
        <v>367</v>
      </c>
      <c r="D60" s="4" t="s">
        <v>368</v>
      </c>
      <c r="E60" s="4" t="s">
        <v>368</v>
      </c>
    </row>
    <row r="61" s="2" customFormat="1" spans="1:5">
      <c r="A61" s="2" t="s">
        <v>369</v>
      </c>
      <c r="B61" s="2" t="s">
        <v>12</v>
      </c>
      <c r="C61" s="2" t="s">
        <v>370</v>
      </c>
      <c r="D61" s="4" t="s">
        <v>371</v>
      </c>
      <c r="E61" s="4" t="s">
        <v>371</v>
      </c>
    </row>
    <row r="62" s="2" customFormat="1" spans="1:5">
      <c r="A62" s="2" t="s">
        <v>372</v>
      </c>
      <c r="B62" s="2" t="s">
        <v>12</v>
      </c>
      <c r="C62" s="2" t="s">
        <v>373</v>
      </c>
      <c r="D62" s="4" t="s">
        <v>374</v>
      </c>
      <c r="E62" s="4" t="s">
        <v>374</v>
      </c>
    </row>
    <row r="63" s="2" customFormat="1" spans="1:5">
      <c r="A63" s="2" t="s">
        <v>375</v>
      </c>
      <c r="B63" s="2" t="s">
        <v>12</v>
      </c>
      <c r="C63" s="2" t="s">
        <v>376</v>
      </c>
      <c r="D63" s="4" t="s">
        <v>377</v>
      </c>
      <c r="E63" s="4" t="s">
        <v>377</v>
      </c>
    </row>
    <row r="64" s="2" customFormat="1" spans="1:5">
      <c r="A64" s="2" t="s">
        <v>378</v>
      </c>
      <c r="B64" s="2" t="s">
        <v>12</v>
      </c>
      <c r="C64" s="2" t="s">
        <v>379</v>
      </c>
      <c r="D64" s="4" t="s">
        <v>380</v>
      </c>
      <c r="E64" s="4" t="s">
        <v>380</v>
      </c>
    </row>
    <row r="65" s="2" customFormat="1" spans="1:5">
      <c r="A65" s="2" t="s">
        <v>381</v>
      </c>
      <c r="B65" s="2" t="s">
        <v>12</v>
      </c>
      <c r="C65" s="2" t="s">
        <v>382</v>
      </c>
      <c r="D65" s="4" t="s">
        <v>383</v>
      </c>
      <c r="E65" s="4" t="s">
        <v>383</v>
      </c>
    </row>
    <row r="66" s="2" customFormat="1" spans="1:5">
      <c r="A66" s="2" t="s">
        <v>384</v>
      </c>
      <c r="B66" s="2" t="s">
        <v>12</v>
      </c>
      <c r="C66" s="2" t="s">
        <v>385</v>
      </c>
      <c r="D66" s="4" t="s">
        <v>386</v>
      </c>
      <c r="E66" s="4" t="s">
        <v>386</v>
      </c>
    </row>
    <row r="67" s="2" customFormat="1" spans="1:5">
      <c r="A67" s="2" t="s">
        <v>387</v>
      </c>
      <c r="B67" s="2" t="s">
        <v>12</v>
      </c>
      <c r="C67" s="2" t="s">
        <v>388</v>
      </c>
      <c r="D67" s="4" t="s">
        <v>389</v>
      </c>
      <c r="E67" s="4" t="s">
        <v>389</v>
      </c>
    </row>
    <row r="68" s="2" customFormat="1" spans="1:5">
      <c r="A68" s="2" t="s">
        <v>390</v>
      </c>
      <c r="B68" s="2" t="s">
        <v>12</v>
      </c>
      <c r="C68" s="2" t="s">
        <v>391</v>
      </c>
      <c r="D68" s="4" t="s">
        <v>392</v>
      </c>
      <c r="E68" s="4" t="s">
        <v>392</v>
      </c>
    </row>
    <row r="69" s="2" customFormat="1" spans="1:5">
      <c r="A69" s="2" t="s">
        <v>393</v>
      </c>
      <c r="B69" s="2" t="s">
        <v>12</v>
      </c>
      <c r="C69" s="2" t="s">
        <v>394</v>
      </c>
      <c r="D69" s="4" t="s">
        <v>395</v>
      </c>
      <c r="E69" s="4" t="s">
        <v>395</v>
      </c>
    </row>
    <row r="70" s="2" customFormat="1" spans="1:5">
      <c r="A70" s="2" t="s">
        <v>396</v>
      </c>
      <c r="B70" s="2" t="s">
        <v>12</v>
      </c>
      <c r="C70" s="2" t="s">
        <v>397</v>
      </c>
      <c r="D70" s="4" t="s">
        <v>398</v>
      </c>
      <c r="E70" s="4" t="s">
        <v>398</v>
      </c>
    </row>
    <row r="71" s="2" customFormat="1" spans="1:5">
      <c r="A71" s="2" t="s">
        <v>399</v>
      </c>
      <c r="B71" s="2" t="s">
        <v>12</v>
      </c>
      <c r="C71" s="2" t="s">
        <v>400</v>
      </c>
      <c r="D71" s="4" t="s">
        <v>401</v>
      </c>
      <c r="E71" s="4" t="s">
        <v>401</v>
      </c>
    </row>
    <row r="72" s="2" customFormat="1" spans="1:5">
      <c r="A72" s="2" t="s">
        <v>402</v>
      </c>
      <c r="B72" s="2" t="s">
        <v>12</v>
      </c>
      <c r="C72" s="2" t="s">
        <v>403</v>
      </c>
      <c r="D72" s="4" t="s">
        <v>404</v>
      </c>
      <c r="E72" s="4" t="s">
        <v>404</v>
      </c>
    </row>
    <row r="73" s="2" customFormat="1" spans="1:5">
      <c r="A73" s="2" t="s">
        <v>405</v>
      </c>
      <c r="B73" s="2" t="s">
        <v>12</v>
      </c>
      <c r="C73" s="2" t="s">
        <v>406</v>
      </c>
      <c r="D73" s="4" t="s">
        <v>407</v>
      </c>
      <c r="E73" s="4" t="s">
        <v>407</v>
      </c>
    </row>
    <row r="74" s="2" customFormat="1" spans="1:5">
      <c r="A74" s="2" t="s">
        <v>408</v>
      </c>
      <c r="B74" s="2" t="s">
        <v>12</v>
      </c>
      <c r="C74" s="2" t="s">
        <v>409</v>
      </c>
      <c r="D74" s="4" t="s">
        <v>410</v>
      </c>
      <c r="E74" s="4" t="s">
        <v>410</v>
      </c>
    </row>
    <row r="75" s="2" customFormat="1" spans="1:5">
      <c r="A75" s="2" t="s">
        <v>411</v>
      </c>
      <c r="B75" s="2" t="s">
        <v>12</v>
      </c>
      <c r="C75" s="2" t="s">
        <v>412</v>
      </c>
      <c r="D75" s="4" t="s">
        <v>413</v>
      </c>
      <c r="E75" s="4" t="s">
        <v>413</v>
      </c>
    </row>
    <row r="76" s="2" customFormat="1" spans="1:5">
      <c r="A76" s="2" t="s">
        <v>414</v>
      </c>
      <c r="B76" s="2" t="s">
        <v>12</v>
      </c>
      <c r="C76" s="2" t="s">
        <v>415</v>
      </c>
      <c r="D76" s="4" t="s">
        <v>416</v>
      </c>
      <c r="E76" s="4" t="s">
        <v>416</v>
      </c>
    </row>
    <row r="77" s="2" customFormat="1" spans="1:5">
      <c r="A77" s="2" t="s">
        <v>417</v>
      </c>
      <c r="B77" s="2" t="s">
        <v>12</v>
      </c>
      <c r="C77" s="2" t="s">
        <v>418</v>
      </c>
      <c r="D77" s="4" t="s">
        <v>419</v>
      </c>
      <c r="E77" s="4" t="s">
        <v>419</v>
      </c>
    </row>
    <row r="78" s="2" customFormat="1" spans="1:5">
      <c r="A78" s="2" t="s">
        <v>420</v>
      </c>
      <c r="B78" s="2" t="s">
        <v>12</v>
      </c>
      <c r="C78" s="2" t="s">
        <v>421</v>
      </c>
      <c r="D78" s="4" t="s">
        <v>422</v>
      </c>
      <c r="E78" s="4" t="s">
        <v>422</v>
      </c>
    </row>
    <row r="79" s="2" customFormat="1" spans="1:5">
      <c r="A79" s="2" t="s">
        <v>423</v>
      </c>
      <c r="B79" s="2" t="s">
        <v>12</v>
      </c>
      <c r="C79" s="2" t="s">
        <v>424</v>
      </c>
      <c r="D79" s="4" t="s">
        <v>425</v>
      </c>
      <c r="E79" s="4" t="s">
        <v>425</v>
      </c>
    </row>
    <row r="80" s="2" customFormat="1" spans="1:5">
      <c r="A80" s="2" t="s">
        <v>426</v>
      </c>
      <c r="B80" s="2" t="s">
        <v>12</v>
      </c>
      <c r="C80" s="2" t="s">
        <v>427</v>
      </c>
      <c r="D80" s="4" t="s">
        <v>428</v>
      </c>
      <c r="E80" s="4" t="s">
        <v>428</v>
      </c>
    </row>
    <row r="81" s="2" customFormat="1" spans="1:5">
      <c r="A81" s="2" t="s">
        <v>429</v>
      </c>
      <c r="B81" s="2" t="s">
        <v>12</v>
      </c>
      <c r="C81" s="2" t="s">
        <v>430</v>
      </c>
      <c r="D81" s="4" t="s">
        <v>431</v>
      </c>
      <c r="E81" s="4" t="s">
        <v>431</v>
      </c>
    </row>
    <row r="82" s="2" customFormat="1" spans="1:5">
      <c r="A82" s="2" t="s">
        <v>432</v>
      </c>
      <c r="B82" s="2" t="s">
        <v>12</v>
      </c>
      <c r="C82" s="2" t="s">
        <v>433</v>
      </c>
      <c r="D82" s="4" t="s">
        <v>434</v>
      </c>
      <c r="E82" s="4" t="s">
        <v>434</v>
      </c>
    </row>
    <row r="83" s="2" customFormat="1" spans="1:5">
      <c r="A83" s="2" t="s">
        <v>435</v>
      </c>
      <c r="B83" s="2" t="s">
        <v>12</v>
      </c>
      <c r="C83" s="2" t="s">
        <v>436</v>
      </c>
      <c r="D83" s="4" t="s">
        <v>437</v>
      </c>
      <c r="E83" s="4" t="s">
        <v>437</v>
      </c>
    </row>
    <row r="84" s="2" customFormat="1" spans="1:5">
      <c r="A84" s="2" t="s">
        <v>438</v>
      </c>
      <c r="B84" s="2" t="s">
        <v>12</v>
      </c>
      <c r="C84" s="2" t="s">
        <v>439</v>
      </c>
      <c r="D84" s="4" t="s">
        <v>440</v>
      </c>
      <c r="E84" s="4" t="s">
        <v>440</v>
      </c>
    </row>
    <row r="85" s="2" customFormat="1" spans="1:5">
      <c r="A85" s="2" t="s">
        <v>441</v>
      </c>
      <c r="B85" s="2" t="s">
        <v>12</v>
      </c>
      <c r="C85" s="2" t="s">
        <v>442</v>
      </c>
      <c r="D85" s="4" t="s">
        <v>443</v>
      </c>
      <c r="E85" s="4" t="s">
        <v>443</v>
      </c>
    </row>
    <row r="86" s="2" customFormat="1" spans="1:5">
      <c r="A86" s="2" t="s">
        <v>444</v>
      </c>
      <c r="B86" s="2" t="s">
        <v>12</v>
      </c>
      <c r="C86" s="2" t="s">
        <v>445</v>
      </c>
      <c r="D86" s="4" t="s">
        <v>446</v>
      </c>
      <c r="E86" s="4" t="s">
        <v>446</v>
      </c>
    </row>
    <row r="87" s="2" customFormat="1" spans="1:5">
      <c r="A87" s="2" t="s">
        <v>447</v>
      </c>
      <c r="B87" s="2" t="s">
        <v>12</v>
      </c>
      <c r="C87" s="2" t="s">
        <v>448</v>
      </c>
      <c r="D87" s="4" t="s">
        <v>449</v>
      </c>
      <c r="E87" s="4" t="s">
        <v>449</v>
      </c>
    </row>
    <row r="88" s="2" customFormat="1" spans="1:5">
      <c r="A88" s="2" t="s">
        <v>450</v>
      </c>
      <c r="B88" s="2" t="s">
        <v>12</v>
      </c>
      <c r="C88" s="2" t="s">
        <v>451</v>
      </c>
      <c r="D88" s="4" t="s">
        <v>452</v>
      </c>
      <c r="E88" s="4" t="s">
        <v>452</v>
      </c>
    </row>
    <row r="89" s="2" customFormat="1" spans="1:5">
      <c r="A89" s="2" t="s">
        <v>453</v>
      </c>
      <c r="B89" s="2" t="s">
        <v>12</v>
      </c>
      <c r="C89" s="2" t="s">
        <v>454</v>
      </c>
      <c r="D89" s="4" t="s">
        <v>455</v>
      </c>
      <c r="E89" s="4" t="s">
        <v>455</v>
      </c>
    </row>
    <row r="90" s="2" customFormat="1" spans="1:5">
      <c r="A90" s="2" t="s">
        <v>456</v>
      </c>
      <c r="B90" s="2" t="s">
        <v>12</v>
      </c>
      <c r="C90" s="2" t="s">
        <v>457</v>
      </c>
      <c r="D90" s="4" t="s">
        <v>458</v>
      </c>
      <c r="E90" s="4" t="s">
        <v>458</v>
      </c>
    </row>
    <row r="91" s="2" customFormat="1" spans="1:5">
      <c r="A91" s="2" t="s">
        <v>459</v>
      </c>
      <c r="B91" s="2" t="s">
        <v>12</v>
      </c>
      <c r="C91" s="2" t="s">
        <v>460</v>
      </c>
      <c r="D91" s="4" t="s">
        <v>461</v>
      </c>
      <c r="E91" s="4" t="s">
        <v>461</v>
      </c>
    </row>
    <row r="92" s="2" customFormat="1" spans="1:5">
      <c r="A92" s="2" t="s">
        <v>462</v>
      </c>
      <c r="B92" s="2" t="s">
        <v>12</v>
      </c>
      <c r="C92" s="2" t="s">
        <v>463</v>
      </c>
      <c r="D92" s="4" t="s">
        <v>464</v>
      </c>
      <c r="E92" s="4" t="s">
        <v>464</v>
      </c>
    </row>
    <row r="93" s="2" customFormat="1" spans="1:5">
      <c r="A93" s="2" t="s">
        <v>465</v>
      </c>
      <c r="B93" s="2" t="s">
        <v>30</v>
      </c>
      <c r="C93" s="2" t="s">
        <v>466</v>
      </c>
      <c r="D93" s="4" t="s">
        <v>467</v>
      </c>
      <c r="E93" s="4" t="s">
        <v>467</v>
      </c>
    </row>
    <row r="94" s="2" customFormat="1" spans="1:5">
      <c r="A94" s="2" t="s">
        <v>468</v>
      </c>
      <c r="B94" s="2" t="s">
        <v>30</v>
      </c>
      <c r="C94" s="2" t="s">
        <v>469</v>
      </c>
      <c r="D94" s="4" t="s">
        <v>470</v>
      </c>
      <c r="E94" s="4" t="s">
        <v>470</v>
      </c>
    </row>
    <row r="95" s="2" customFormat="1" spans="1:5">
      <c r="A95" s="2" t="s">
        <v>471</v>
      </c>
      <c r="B95" s="2" t="s">
        <v>21</v>
      </c>
      <c r="C95" s="2" t="s">
        <v>472</v>
      </c>
      <c r="D95" s="4" t="s">
        <v>473</v>
      </c>
      <c r="E95" s="4" t="s">
        <v>473</v>
      </c>
    </row>
    <row r="96" s="2" customFormat="1" spans="1:5">
      <c r="A96" s="2" t="s">
        <v>474</v>
      </c>
      <c r="B96" s="2" t="s">
        <v>30</v>
      </c>
      <c r="C96" s="2" t="s">
        <v>475</v>
      </c>
      <c r="D96" s="4" t="s">
        <v>476</v>
      </c>
      <c r="E96" s="4" t="s">
        <v>476</v>
      </c>
    </row>
    <row r="97" s="2" customFormat="1" spans="1:5">
      <c r="A97" s="2" t="s">
        <v>477</v>
      </c>
      <c r="B97" s="2" t="s">
        <v>30</v>
      </c>
      <c r="C97" s="2" t="s">
        <v>478</v>
      </c>
      <c r="D97" s="4" t="s">
        <v>479</v>
      </c>
      <c r="E97" s="4" t="s">
        <v>479</v>
      </c>
    </row>
    <row r="98" s="2" customFormat="1" spans="1:5">
      <c r="A98" s="2" t="s">
        <v>480</v>
      </c>
      <c r="B98" s="2" t="s">
        <v>21</v>
      </c>
      <c r="C98" s="2" t="s">
        <v>481</v>
      </c>
      <c r="D98" s="4" t="s">
        <v>482</v>
      </c>
      <c r="E98" s="4" t="s">
        <v>482</v>
      </c>
    </row>
    <row r="99" s="2" customFormat="1" spans="1:5">
      <c r="A99" s="2" t="s">
        <v>483</v>
      </c>
      <c r="B99" s="2" t="s">
        <v>21</v>
      </c>
      <c r="C99" s="2" t="s">
        <v>484</v>
      </c>
      <c r="D99" s="4" t="s">
        <v>485</v>
      </c>
      <c r="E99" s="4" t="s">
        <v>485</v>
      </c>
    </row>
    <row r="100" s="2" customFormat="1" spans="1:5">
      <c r="A100" s="2" t="s">
        <v>486</v>
      </c>
      <c r="B100" s="2" t="s">
        <v>21</v>
      </c>
      <c r="C100" s="2" t="s">
        <v>487</v>
      </c>
      <c r="D100" s="4" t="s">
        <v>488</v>
      </c>
      <c r="E100" s="4" t="s">
        <v>488</v>
      </c>
    </row>
    <row r="101" s="2" customFormat="1" spans="1:5">
      <c r="A101" s="2" t="s">
        <v>489</v>
      </c>
      <c r="B101" s="2" t="s">
        <v>30</v>
      </c>
      <c r="C101" s="2" t="s">
        <v>490</v>
      </c>
      <c r="D101" s="4" t="s">
        <v>491</v>
      </c>
      <c r="E101" s="4" t="s">
        <v>491</v>
      </c>
    </row>
    <row r="102" s="2" customFormat="1" spans="1:5">
      <c r="A102" s="2" t="s">
        <v>492</v>
      </c>
      <c r="B102" s="2" t="s">
        <v>30</v>
      </c>
      <c r="C102" s="2" t="s">
        <v>493</v>
      </c>
      <c r="D102" s="4" t="s">
        <v>494</v>
      </c>
      <c r="E102" s="4" t="s">
        <v>494</v>
      </c>
    </row>
    <row r="103" s="2" customFormat="1" spans="1:5">
      <c r="A103" s="2" t="s">
        <v>495</v>
      </c>
      <c r="B103" s="2" t="s">
        <v>30</v>
      </c>
      <c r="C103" s="2" t="s">
        <v>496</v>
      </c>
      <c r="D103" s="4" t="s">
        <v>497</v>
      </c>
      <c r="E103" s="4" t="s">
        <v>497</v>
      </c>
    </row>
    <row r="104" s="2" customFormat="1" spans="1:5">
      <c r="A104" s="2" t="s">
        <v>498</v>
      </c>
      <c r="B104" s="2" t="s">
        <v>30</v>
      </c>
      <c r="C104" s="2" t="s">
        <v>499</v>
      </c>
      <c r="D104" s="4" t="s">
        <v>500</v>
      </c>
      <c r="E104" s="4" t="s">
        <v>500</v>
      </c>
    </row>
    <row r="105" s="2" customFormat="1" spans="1:5">
      <c r="A105" s="2" t="s">
        <v>501</v>
      </c>
      <c r="B105" s="2" t="s">
        <v>30</v>
      </c>
      <c r="C105" s="2" t="s">
        <v>502</v>
      </c>
      <c r="D105" s="4" t="s">
        <v>503</v>
      </c>
      <c r="E105" s="4" t="s">
        <v>503</v>
      </c>
    </row>
    <row r="106" s="2" customFormat="1" spans="1:5">
      <c r="A106" s="2" t="s">
        <v>504</v>
      </c>
      <c r="B106" s="2" t="s">
        <v>30</v>
      </c>
      <c r="C106" s="2" t="s">
        <v>505</v>
      </c>
      <c r="D106" s="4" t="s">
        <v>506</v>
      </c>
      <c r="E106" s="4" t="s">
        <v>506</v>
      </c>
    </row>
    <row r="107" s="2" customFormat="1" spans="1:5">
      <c r="A107" s="2" t="s">
        <v>507</v>
      </c>
      <c r="B107" s="2" t="s">
        <v>30</v>
      </c>
      <c r="C107" s="2" t="s">
        <v>508</v>
      </c>
      <c r="D107" s="4" t="s">
        <v>509</v>
      </c>
      <c r="E107" s="4" t="s">
        <v>509</v>
      </c>
    </row>
    <row r="108" s="2" customFormat="1" spans="1:5">
      <c r="A108" s="2" t="s">
        <v>510</v>
      </c>
      <c r="B108" s="2" t="s">
        <v>21</v>
      </c>
      <c r="C108" s="2" t="s">
        <v>511</v>
      </c>
      <c r="D108" s="4" t="s">
        <v>512</v>
      </c>
      <c r="E108" s="4" t="s">
        <v>512</v>
      </c>
    </row>
    <row r="109" s="2" customFormat="1" spans="1:5">
      <c r="A109" s="2" t="s">
        <v>513</v>
      </c>
      <c r="B109" s="2" t="s">
        <v>30</v>
      </c>
      <c r="C109" s="2" t="s">
        <v>514</v>
      </c>
      <c r="D109" s="4" t="s">
        <v>515</v>
      </c>
      <c r="E109" s="4" t="s">
        <v>515</v>
      </c>
    </row>
    <row r="110" s="2" customFormat="1" spans="1:5">
      <c r="A110" s="2" t="s">
        <v>516</v>
      </c>
      <c r="B110" s="2" t="s">
        <v>30</v>
      </c>
      <c r="C110" s="2" t="s">
        <v>517</v>
      </c>
      <c r="D110" s="4" t="s">
        <v>518</v>
      </c>
      <c r="E110" s="4" t="s">
        <v>518</v>
      </c>
    </row>
    <row r="111" s="2" customFormat="1" spans="1:5">
      <c r="A111" s="2" t="s">
        <v>519</v>
      </c>
      <c r="B111" s="2" t="s">
        <v>30</v>
      </c>
      <c r="C111" s="2" t="s">
        <v>520</v>
      </c>
      <c r="D111" s="4" t="s">
        <v>521</v>
      </c>
      <c r="E111" s="4" t="s">
        <v>521</v>
      </c>
    </row>
    <row r="112" s="2" customFormat="1" spans="1:5">
      <c r="A112" s="2" t="s">
        <v>522</v>
      </c>
      <c r="B112" s="2" t="s">
        <v>21</v>
      </c>
      <c r="C112" s="2" t="s">
        <v>523</v>
      </c>
      <c r="D112" s="4" t="s">
        <v>524</v>
      </c>
      <c r="E112" s="4" t="s">
        <v>524</v>
      </c>
    </row>
    <row r="113" s="2" customFormat="1" spans="1:5">
      <c r="A113" s="2" t="s">
        <v>525</v>
      </c>
      <c r="B113" s="2" t="s">
        <v>21</v>
      </c>
      <c r="C113" s="2" t="s">
        <v>526</v>
      </c>
      <c r="D113" s="4" t="s">
        <v>527</v>
      </c>
      <c r="E113" s="4" t="s">
        <v>527</v>
      </c>
    </row>
    <row r="114" s="2" customFormat="1" spans="1:5">
      <c r="A114" s="2" t="s">
        <v>528</v>
      </c>
      <c r="B114" s="2" t="s">
        <v>30</v>
      </c>
      <c r="C114" s="2" t="s">
        <v>529</v>
      </c>
      <c r="D114" s="4" t="s">
        <v>530</v>
      </c>
      <c r="E114" s="4" t="s">
        <v>530</v>
      </c>
    </row>
    <row r="115" s="2" customFormat="1" spans="1:5">
      <c r="A115" s="2" t="s">
        <v>531</v>
      </c>
      <c r="B115" s="2" t="s">
        <v>30</v>
      </c>
      <c r="C115" s="2" t="s">
        <v>532</v>
      </c>
      <c r="D115" s="4" t="s">
        <v>533</v>
      </c>
      <c r="E115" s="4" t="s">
        <v>533</v>
      </c>
    </row>
    <row r="116" s="2" customFormat="1" spans="1:5">
      <c r="A116" s="2" t="s">
        <v>534</v>
      </c>
      <c r="B116" s="2" t="s">
        <v>30</v>
      </c>
      <c r="C116" s="2" t="s">
        <v>535</v>
      </c>
      <c r="D116" s="4" t="s">
        <v>536</v>
      </c>
      <c r="E116" s="4" t="s">
        <v>536</v>
      </c>
    </row>
    <row r="117" s="2" customFormat="1" spans="1:5">
      <c r="A117" s="2" t="s">
        <v>537</v>
      </c>
      <c r="B117" s="2" t="s">
        <v>21</v>
      </c>
      <c r="C117" s="2" t="s">
        <v>538</v>
      </c>
      <c r="D117" s="4" t="s">
        <v>539</v>
      </c>
      <c r="E117" s="4" t="s">
        <v>539</v>
      </c>
    </row>
    <row r="118" s="2" customFormat="1" spans="1:5">
      <c r="A118" s="2" t="s">
        <v>540</v>
      </c>
      <c r="B118" s="2" t="s">
        <v>21</v>
      </c>
      <c r="C118" s="2" t="s">
        <v>541</v>
      </c>
      <c r="D118" s="4" t="s">
        <v>542</v>
      </c>
      <c r="E118" s="4" t="s">
        <v>542</v>
      </c>
    </row>
    <row r="119" s="2" customFormat="1" spans="1:5">
      <c r="A119" s="2" t="s">
        <v>543</v>
      </c>
      <c r="B119" s="2" t="s">
        <v>30</v>
      </c>
      <c r="C119" s="2" t="s">
        <v>544</v>
      </c>
      <c r="D119" s="4" t="s">
        <v>545</v>
      </c>
      <c r="E119" s="4" t="s">
        <v>545</v>
      </c>
    </row>
    <row r="120" s="2" customFormat="1" spans="1:5">
      <c r="A120" s="2" t="s">
        <v>546</v>
      </c>
      <c r="B120" s="2" t="s">
        <v>30</v>
      </c>
      <c r="C120" s="2" t="s">
        <v>547</v>
      </c>
      <c r="D120" s="4" t="s">
        <v>548</v>
      </c>
      <c r="E120" s="4" t="s">
        <v>548</v>
      </c>
    </row>
    <row r="121" s="2" customFormat="1" spans="1:5">
      <c r="A121" s="2" t="s">
        <v>549</v>
      </c>
      <c r="B121" s="2" t="s">
        <v>21</v>
      </c>
      <c r="C121" s="2" t="s">
        <v>550</v>
      </c>
      <c r="D121" s="4" t="s">
        <v>551</v>
      </c>
      <c r="E121" s="4" t="s">
        <v>551</v>
      </c>
    </row>
    <row r="122" s="2" customFormat="1" spans="1:5">
      <c r="A122" s="2" t="s">
        <v>552</v>
      </c>
      <c r="B122" s="2" t="s">
        <v>21</v>
      </c>
      <c r="C122" s="2" t="s">
        <v>553</v>
      </c>
      <c r="D122" s="4" t="s">
        <v>554</v>
      </c>
      <c r="E122" s="4" t="s">
        <v>554</v>
      </c>
    </row>
    <row r="123" s="2" customFormat="1" spans="1:5">
      <c r="A123" s="2" t="s">
        <v>555</v>
      </c>
      <c r="B123" s="2" t="s">
        <v>21</v>
      </c>
      <c r="C123" s="2" t="s">
        <v>556</v>
      </c>
      <c r="D123" s="4" t="s">
        <v>557</v>
      </c>
      <c r="E123" s="4" t="s">
        <v>557</v>
      </c>
    </row>
    <row r="124" s="2" customFormat="1" spans="1:5">
      <c r="A124" s="2" t="s">
        <v>558</v>
      </c>
      <c r="B124" s="2" t="s">
        <v>21</v>
      </c>
      <c r="C124" s="2" t="s">
        <v>559</v>
      </c>
      <c r="D124" s="4" t="s">
        <v>560</v>
      </c>
      <c r="E124" s="4" t="s">
        <v>560</v>
      </c>
    </row>
    <row r="125" s="2" customFormat="1" spans="1:5">
      <c r="A125" s="2" t="s">
        <v>561</v>
      </c>
      <c r="B125" s="2" t="s">
        <v>21</v>
      </c>
      <c r="C125" s="2" t="s">
        <v>562</v>
      </c>
      <c r="D125" s="4" t="s">
        <v>563</v>
      </c>
      <c r="E125" s="4" t="s">
        <v>563</v>
      </c>
    </row>
    <row r="126" s="2" customFormat="1" spans="1:5">
      <c r="A126" s="2" t="s">
        <v>564</v>
      </c>
      <c r="B126" s="2" t="s">
        <v>30</v>
      </c>
      <c r="C126" s="2" t="s">
        <v>565</v>
      </c>
      <c r="D126" s="4" t="s">
        <v>566</v>
      </c>
      <c r="E126" s="4" t="s">
        <v>566</v>
      </c>
    </row>
    <row r="127" s="2" customFormat="1" spans="1:5">
      <c r="A127" s="2" t="s">
        <v>567</v>
      </c>
      <c r="B127" s="2" t="s">
        <v>30</v>
      </c>
      <c r="C127" s="2" t="s">
        <v>568</v>
      </c>
      <c r="D127" s="4" t="s">
        <v>569</v>
      </c>
      <c r="E127" s="4" t="s">
        <v>569</v>
      </c>
    </row>
    <row r="128" s="2" customFormat="1" spans="1:5">
      <c r="A128" s="2" t="s">
        <v>570</v>
      </c>
      <c r="B128" s="2" t="s">
        <v>21</v>
      </c>
      <c r="C128" s="2" t="s">
        <v>571</v>
      </c>
      <c r="D128" s="4" t="s">
        <v>572</v>
      </c>
      <c r="E128" s="4" t="s">
        <v>572</v>
      </c>
    </row>
    <row r="129" s="2" customFormat="1" spans="1:5">
      <c r="A129" s="2" t="s">
        <v>573</v>
      </c>
      <c r="B129" s="2" t="s">
        <v>21</v>
      </c>
      <c r="C129" s="2" t="s">
        <v>574</v>
      </c>
      <c r="D129" s="4" t="s">
        <v>575</v>
      </c>
      <c r="E129" s="4" t="s">
        <v>575</v>
      </c>
    </row>
    <row r="130" s="2" customFormat="1" spans="1:5">
      <c r="A130" s="2" t="s">
        <v>576</v>
      </c>
      <c r="B130" s="2" t="s">
        <v>21</v>
      </c>
      <c r="C130" s="2" t="s">
        <v>577</v>
      </c>
      <c r="D130" s="4" t="s">
        <v>578</v>
      </c>
      <c r="E130" s="4" t="s">
        <v>578</v>
      </c>
    </row>
    <row r="131" s="2" customFormat="1" spans="1:5">
      <c r="A131" s="2" t="s">
        <v>579</v>
      </c>
      <c r="B131" s="2" t="s">
        <v>30</v>
      </c>
      <c r="C131" s="2" t="s">
        <v>580</v>
      </c>
      <c r="D131" s="4" t="s">
        <v>581</v>
      </c>
      <c r="E131" s="4" t="s">
        <v>581</v>
      </c>
    </row>
    <row r="132" s="2" customFormat="1" spans="1:5">
      <c r="A132" s="2" t="s">
        <v>582</v>
      </c>
      <c r="B132" s="2" t="s">
        <v>21</v>
      </c>
      <c r="C132" s="2" t="s">
        <v>583</v>
      </c>
      <c r="D132" s="4" t="s">
        <v>584</v>
      </c>
      <c r="E132" s="4" t="s">
        <v>584</v>
      </c>
    </row>
    <row r="133" s="2" customFormat="1" spans="1:5">
      <c r="A133" s="2" t="s">
        <v>585</v>
      </c>
      <c r="B133" s="2" t="s">
        <v>30</v>
      </c>
      <c r="C133" s="2" t="s">
        <v>586</v>
      </c>
      <c r="D133" s="4" t="s">
        <v>587</v>
      </c>
      <c r="E133" s="4" t="s">
        <v>587</v>
      </c>
    </row>
    <row r="134" s="2" customFormat="1" spans="1:5">
      <c r="A134" s="2" t="s">
        <v>588</v>
      </c>
      <c r="B134" s="2" t="s">
        <v>21</v>
      </c>
      <c r="C134" s="2" t="s">
        <v>589</v>
      </c>
      <c r="D134" s="4" t="s">
        <v>590</v>
      </c>
      <c r="E134" s="4" t="s">
        <v>590</v>
      </c>
    </row>
    <row r="135" s="2" customFormat="1" spans="1:5">
      <c r="A135" s="2" t="s">
        <v>591</v>
      </c>
      <c r="B135" s="2" t="s">
        <v>30</v>
      </c>
      <c r="C135" s="2" t="s">
        <v>592</v>
      </c>
      <c r="D135" s="4" t="s">
        <v>593</v>
      </c>
      <c r="E135" s="4" t="s">
        <v>593</v>
      </c>
    </row>
    <row r="136" s="2" customFormat="1" spans="1:5">
      <c r="A136" s="2" t="s">
        <v>594</v>
      </c>
      <c r="B136" s="2" t="s">
        <v>21</v>
      </c>
      <c r="C136" s="2" t="s">
        <v>595</v>
      </c>
      <c r="D136" s="4" t="s">
        <v>596</v>
      </c>
      <c r="E136" s="4" t="s">
        <v>596</v>
      </c>
    </row>
    <row r="137" s="2" customFormat="1" spans="1:5">
      <c r="A137" s="2" t="s">
        <v>597</v>
      </c>
      <c r="B137" s="2" t="s">
        <v>21</v>
      </c>
      <c r="C137" s="2" t="s">
        <v>598</v>
      </c>
      <c r="D137" s="4" t="s">
        <v>599</v>
      </c>
      <c r="E137" s="4" t="s">
        <v>599</v>
      </c>
    </row>
    <row r="138" s="2" customFormat="1" spans="1:5">
      <c r="A138" s="2" t="s">
        <v>600</v>
      </c>
      <c r="B138" s="2" t="s">
        <v>30</v>
      </c>
      <c r="C138" s="2" t="s">
        <v>601</v>
      </c>
      <c r="D138" s="4" t="s">
        <v>602</v>
      </c>
      <c r="E138" s="4" t="s">
        <v>602</v>
      </c>
    </row>
    <row r="139" s="2" customFormat="1" spans="1:5">
      <c r="A139" s="2" t="s">
        <v>603</v>
      </c>
      <c r="B139" s="2" t="s">
        <v>21</v>
      </c>
      <c r="C139" s="2" t="s">
        <v>604</v>
      </c>
      <c r="D139" s="4" t="s">
        <v>605</v>
      </c>
      <c r="E139" s="4" t="s">
        <v>605</v>
      </c>
    </row>
    <row r="140" s="2" customFormat="1" spans="1:5">
      <c r="A140" s="2" t="s">
        <v>606</v>
      </c>
      <c r="B140" s="2" t="s">
        <v>30</v>
      </c>
      <c r="C140" s="2" t="s">
        <v>607</v>
      </c>
      <c r="D140" s="4" t="s">
        <v>608</v>
      </c>
      <c r="E140" s="4" t="s">
        <v>608</v>
      </c>
    </row>
    <row r="141" s="2" customFormat="1" spans="1:5">
      <c r="A141" s="2" t="s">
        <v>609</v>
      </c>
      <c r="B141" s="2" t="s">
        <v>30</v>
      </c>
      <c r="C141" s="2" t="s">
        <v>610</v>
      </c>
      <c r="D141" s="4" t="s">
        <v>611</v>
      </c>
      <c r="E141" s="4" t="s">
        <v>611</v>
      </c>
    </row>
    <row r="142" s="2" customFormat="1" spans="1:5">
      <c r="A142" s="2" t="s">
        <v>612</v>
      </c>
      <c r="B142" s="2" t="s">
        <v>30</v>
      </c>
      <c r="C142" s="2" t="s">
        <v>613</v>
      </c>
      <c r="D142" s="4" t="s">
        <v>614</v>
      </c>
      <c r="E142" s="4" t="s">
        <v>614</v>
      </c>
    </row>
    <row r="143" s="2" customFormat="1" spans="1:5">
      <c r="A143" s="2" t="s">
        <v>615</v>
      </c>
      <c r="B143" s="2" t="s">
        <v>30</v>
      </c>
      <c r="C143" s="2" t="s">
        <v>616</v>
      </c>
      <c r="D143" s="4" t="s">
        <v>617</v>
      </c>
      <c r="E143" s="4" t="s">
        <v>617</v>
      </c>
    </row>
    <row r="144" s="2" customFormat="1" spans="1:5">
      <c r="A144" s="2" t="s">
        <v>618</v>
      </c>
      <c r="B144" s="2" t="s">
        <v>21</v>
      </c>
      <c r="C144" s="2" t="s">
        <v>619</v>
      </c>
      <c r="D144" s="4" t="s">
        <v>620</v>
      </c>
      <c r="E144" s="4" t="s">
        <v>620</v>
      </c>
    </row>
    <row r="145" s="2" customFormat="1" spans="1:5">
      <c r="A145" s="2" t="s">
        <v>621</v>
      </c>
      <c r="B145" s="2" t="s">
        <v>21</v>
      </c>
      <c r="C145" s="2" t="s">
        <v>622</v>
      </c>
      <c r="D145" s="4" t="s">
        <v>623</v>
      </c>
      <c r="E145" s="4" t="s">
        <v>623</v>
      </c>
    </row>
    <row r="146" s="2" customFormat="1" spans="1:5">
      <c r="A146" s="2" t="s">
        <v>624</v>
      </c>
      <c r="B146" s="2" t="s">
        <v>21</v>
      </c>
      <c r="C146" s="2" t="s">
        <v>625</v>
      </c>
      <c r="D146" s="4" t="s">
        <v>626</v>
      </c>
      <c r="E146" s="4" t="s">
        <v>626</v>
      </c>
    </row>
    <row r="147" s="2" customFormat="1" spans="1:5">
      <c r="A147" s="2" t="s">
        <v>627</v>
      </c>
      <c r="B147" s="2" t="s">
        <v>21</v>
      </c>
      <c r="C147" s="2" t="s">
        <v>628</v>
      </c>
      <c r="D147" s="4" t="s">
        <v>629</v>
      </c>
      <c r="E147" s="4" t="s">
        <v>629</v>
      </c>
    </row>
    <row r="148" s="2" customFormat="1" spans="1:5">
      <c r="A148" s="2" t="s">
        <v>630</v>
      </c>
      <c r="B148" s="2" t="s">
        <v>30</v>
      </c>
      <c r="C148" s="2" t="s">
        <v>631</v>
      </c>
      <c r="D148" s="4" t="s">
        <v>632</v>
      </c>
      <c r="E148" s="4" t="s">
        <v>632</v>
      </c>
    </row>
    <row r="149" s="2" customFormat="1" spans="1:5">
      <c r="A149" s="2" t="s">
        <v>633</v>
      </c>
      <c r="B149" s="2" t="s">
        <v>30</v>
      </c>
      <c r="C149" s="2" t="s">
        <v>634</v>
      </c>
      <c r="D149" s="4" t="s">
        <v>635</v>
      </c>
      <c r="E149" s="4" t="s">
        <v>635</v>
      </c>
    </row>
    <row r="150" s="2" customFormat="1" spans="1:5">
      <c r="A150" s="2" t="s">
        <v>636</v>
      </c>
      <c r="B150" s="2" t="s">
        <v>30</v>
      </c>
      <c r="C150" s="2" t="s">
        <v>637</v>
      </c>
      <c r="D150" s="4" t="s">
        <v>638</v>
      </c>
      <c r="E150" s="4" t="s">
        <v>638</v>
      </c>
    </row>
    <row r="151" s="2" customFormat="1" spans="1:5">
      <c r="A151" s="2" t="s">
        <v>639</v>
      </c>
      <c r="B151" s="2" t="s">
        <v>30</v>
      </c>
      <c r="C151" s="2" t="s">
        <v>640</v>
      </c>
      <c r="D151" s="4" t="s">
        <v>641</v>
      </c>
      <c r="E151" s="4" t="s">
        <v>641</v>
      </c>
    </row>
    <row r="152" s="2" customFormat="1" spans="1:5">
      <c r="A152" s="2" t="s">
        <v>642</v>
      </c>
      <c r="B152" s="2" t="s">
        <v>30</v>
      </c>
      <c r="C152" s="2" t="s">
        <v>643</v>
      </c>
      <c r="D152" s="4" t="s">
        <v>644</v>
      </c>
      <c r="E152" s="4" t="s">
        <v>644</v>
      </c>
    </row>
    <row r="153" s="2" customFormat="1" spans="1:5">
      <c r="A153" s="2" t="s">
        <v>645</v>
      </c>
      <c r="B153" s="2" t="s">
        <v>30</v>
      </c>
      <c r="C153" s="2" t="s">
        <v>646</v>
      </c>
      <c r="D153" s="4" t="s">
        <v>647</v>
      </c>
      <c r="E153" s="4" t="s">
        <v>647</v>
      </c>
    </row>
    <row r="154" s="2" customFormat="1" spans="1:5">
      <c r="A154" s="2" t="s">
        <v>648</v>
      </c>
      <c r="B154" s="2" t="s">
        <v>21</v>
      </c>
      <c r="C154" s="2" t="s">
        <v>649</v>
      </c>
      <c r="D154" s="4" t="s">
        <v>650</v>
      </c>
      <c r="E154" s="4" t="s">
        <v>650</v>
      </c>
    </row>
    <row r="155" s="2" customFormat="1" spans="1:5">
      <c r="A155" s="2" t="s">
        <v>651</v>
      </c>
      <c r="B155" s="2" t="s">
        <v>21</v>
      </c>
      <c r="C155" s="2" t="s">
        <v>652</v>
      </c>
      <c r="D155" s="4" t="s">
        <v>653</v>
      </c>
      <c r="E155" s="4" t="s">
        <v>653</v>
      </c>
    </row>
    <row r="156" s="2" customFormat="1" spans="1:5">
      <c r="A156" s="2" t="s">
        <v>654</v>
      </c>
      <c r="B156" s="2" t="s">
        <v>30</v>
      </c>
      <c r="C156" s="2" t="s">
        <v>655</v>
      </c>
      <c r="D156" s="4" t="s">
        <v>656</v>
      </c>
      <c r="E156" s="4" t="s">
        <v>656</v>
      </c>
    </row>
    <row r="157" s="2" customFormat="1" spans="1:5">
      <c r="A157" s="2" t="s">
        <v>657</v>
      </c>
      <c r="B157" s="2" t="s">
        <v>21</v>
      </c>
      <c r="C157" s="2" t="s">
        <v>658</v>
      </c>
      <c r="D157" s="4" t="s">
        <v>659</v>
      </c>
      <c r="E157" s="4" t="s">
        <v>659</v>
      </c>
    </row>
    <row r="158" s="2" customFormat="1" spans="1:5">
      <c r="A158" s="2" t="s">
        <v>660</v>
      </c>
      <c r="B158" s="2" t="s">
        <v>21</v>
      </c>
      <c r="C158" s="2" t="s">
        <v>661</v>
      </c>
      <c r="D158" s="4" t="s">
        <v>662</v>
      </c>
      <c r="E158" s="4" t="s">
        <v>662</v>
      </c>
    </row>
    <row r="159" s="2" customFormat="1" spans="1:5">
      <c r="A159" s="2" t="s">
        <v>663</v>
      </c>
      <c r="B159" s="2" t="s">
        <v>21</v>
      </c>
      <c r="C159" s="2" t="s">
        <v>664</v>
      </c>
      <c r="D159" s="4" t="s">
        <v>665</v>
      </c>
      <c r="E159" s="4" t="s">
        <v>665</v>
      </c>
    </row>
    <row r="160" s="2" customFormat="1" spans="1:5">
      <c r="A160" s="2" t="s">
        <v>666</v>
      </c>
      <c r="B160" s="2" t="s">
        <v>21</v>
      </c>
      <c r="C160" s="2" t="s">
        <v>667</v>
      </c>
      <c r="D160" s="4" t="s">
        <v>668</v>
      </c>
      <c r="E160" s="4" t="s">
        <v>668</v>
      </c>
    </row>
    <row r="161" s="2" customFormat="1" spans="1:5">
      <c r="A161" s="2" t="s">
        <v>669</v>
      </c>
      <c r="B161" s="2" t="s">
        <v>21</v>
      </c>
      <c r="C161" s="2" t="s">
        <v>670</v>
      </c>
      <c r="D161" s="4" t="s">
        <v>671</v>
      </c>
      <c r="E161" s="4" t="s">
        <v>671</v>
      </c>
    </row>
    <row r="162" s="2" customFormat="1" spans="1:5">
      <c r="A162" s="2" t="s">
        <v>672</v>
      </c>
      <c r="B162" s="2" t="s">
        <v>30</v>
      </c>
      <c r="C162" s="2" t="s">
        <v>673</v>
      </c>
      <c r="D162" s="4" t="s">
        <v>674</v>
      </c>
      <c r="E162" s="4" t="s">
        <v>674</v>
      </c>
    </row>
    <row r="163" s="2" customFormat="1" spans="1:5">
      <c r="A163" s="2" t="s">
        <v>675</v>
      </c>
      <c r="B163" s="2" t="s">
        <v>30</v>
      </c>
      <c r="C163" s="2" t="s">
        <v>676</v>
      </c>
      <c r="D163" s="4" t="s">
        <v>677</v>
      </c>
      <c r="E163" s="4" t="s">
        <v>677</v>
      </c>
    </row>
    <row r="164" s="2" customFormat="1" spans="1:5">
      <c r="A164" s="2" t="s">
        <v>678</v>
      </c>
      <c r="B164" s="2" t="s">
        <v>21</v>
      </c>
      <c r="C164" s="2" t="s">
        <v>679</v>
      </c>
      <c r="D164" s="4" t="s">
        <v>680</v>
      </c>
      <c r="E164" s="4" t="s">
        <v>680</v>
      </c>
    </row>
    <row r="165" s="2" customFormat="1" spans="1:5">
      <c r="A165" s="2" t="s">
        <v>681</v>
      </c>
      <c r="B165" s="2" t="s">
        <v>30</v>
      </c>
      <c r="C165" s="2" t="s">
        <v>682</v>
      </c>
      <c r="D165" s="4" t="s">
        <v>683</v>
      </c>
      <c r="E165" s="4" t="s">
        <v>683</v>
      </c>
    </row>
    <row r="166" s="2" customFormat="1" spans="1:5">
      <c r="A166" s="2" t="s">
        <v>684</v>
      </c>
      <c r="B166" s="2" t="s">
        <v>30</v>
      </c>
      <c r="C166" s="2" t="s">
        <v>685</v>
      </c>
      <c r="D166" s="4" t="s">
        <v>686</v>
      </c>
      <c r="E166" s="4" t="s">
        <v>686</v>
      </c>
    </row>
    <row r="167" s="2" customFormat="1" spans="1:5">
      <c r="A167" s="2" t="s">
        <v>687</v>
      </c>
      <c r="B167" s="2" t="s">
        <v>21</v>
      </c>
      <c r="C167" s="2" t="s">
        <v>688</v>
      </c>
      <c r="D167" s="4" t="s">
        <v>689</v>
      </c>
      <c r="E167" s="4" t="s">
        <v>689</v>
      </c>
    </row>
    <row r="168" s="2" customFormat="1" spans="1:5">
      <c r="A168" s="2" t="s">
        <v>690</v>
      </c>
      <c r="B168" s="2" t="s">
        <v>21</v>
      </c>
      <c r="C168" s="2" t="s">
        <v>691</v>
      </c>
      <c r="D168" s="4" t="s">
        <v>692</v>
      </c>
      <c r="E168" s="4" t="s">
        <v>692</v>
      </c>
    </row>
    <row r="169" s="2" customFormat="1" spans="1:5">
      <c r="A169" s="2" t="s">
        <v>693</v>
      </c>
      <c r="B169" s="2" t="s">
        <v>21</v>
      </c>
      <c r="C169" s="2" t="s">
        <v>694</v>
      </c>
      <c r="D169" s="4" t="s">
        <v>695</v>
      </c>
      <c r="E169" s="4" t="s">
        <v>695</v>
      </c>
    </row>
    <row r="170" s="2" customFormat="1" spans="1:5">
      <c r="A170" s="2" t="s">
        <v>696</v>
      </c>
      <c r="B170" s="2" t="s">
        <v>21</v>
      </c>
      <c r="C170" s="2" t="s">
        <v>697</v>
      </c>
      <c r="D170" s="4" t="s">
        <v>698</v>
      </c>
      <c r="E170" s="4" t="s">
        <v>698</v>
      </c>
    </row>
    <row r="171" s="2" customFormat="1" spans="1:5">
      <c r="A171" s="2" t="s">
        <v>699</v>
      </c>
      <c r="B171" s="2" t="s">
        <v>21</v>
      </c>
      <c r="C171" s="2" t="s">
        <v>700</v>
      </c>
      <c r="D171" s="4" t="s">
        <v>701</v>
      </c>
      <c r="E171" s="4" t="s">
        <v>701</v>
      </c>
    </row>
    <row r="172" s="2" customFormat="1" spans="1:5">
      <c r="A172" s="2" t="s">
        <v>702</v>
      </c>
      <c r="B172" s="2" t="s">
        <v>30</v>
      </c>
      <c r="C172" s="2" t="s">
        <v>703</v>
      </c>
      <c r="D172" s="4" t="s">
        <v>704</v>
      </c>
      <c r="E172" s="4" t="s">
        <v>704</v>
      </c>
    </row>
    <row r="173" s="2" customFormat="1" spans="1:5">
      <c r="A173" s="2" t="s">
        <v>705</v>
      </c>
      <c r="B173" s="2" t="s">
        <v>30</v>
      </c>
      <c r="C173" s="2" t="s">
        <v>706</v>
      </c>
      <c r="D173" s="4" t="s">
        <v>707</v>
      </c>
      <c r="E173" s="4" t="s">
        <v>707</v>
      </c>
    </row>
    <row r="174" s="2" customFormat="1" spans="1:5">
      <c r="A174" s="2" t="s">
        <v>708</v>
      </c>
      <c r="B174" s="2" t="s">
        <v>30</v>
      </c>
      <c r="C174" s="2" t="s">
        <v>709</v>
      </c>
      <c r="D174" s="4" t="s">
        <v>710</v>
      </c>
      <c r="E174" s="4" t="s">
        <v>710</v>
      </c>
    </row>
    <row r="175" s="2" customFormat="1" spans="1:5">
      <c r="A175" s="2" t="s">
        <v>711</v>
      </c>
      <c r="B175" s="2" t="s">
        <v>30</v>
      </c>
      <c r="C175" s="2" t="s">
        <v>712</v>
      </c>
      <c r="D175" s="4" t="s">
        <v>713</v>
      </c>
      <c r="E175" s="4" t="s">
        <v>713</v>
      </c>
    </row>
    <row r="176" s="2" customFormat="1" spans="1:5">
      <c r="A176" s="2" t="s">
        <v>714</v>
      </c>
      <c r="B176" s="2" t="s">
        <v>21</v>
      </c>
      <c r="C176" s="2" t="s">
        <v>715</v>
      </c>
      <c r="D176" s="4" t="s">
        <v>716</v>
      </c>
      <c r="E176" s="4" t="s">
        <v>716</v>
      </c>
    </row>
    <row r="177" s="2" customFormat="1" spans="1:5">
      <c r="A177" s="2" t="s">
        <v>717</v>
      </c>
      <c r="B177" s="2" t="s">
        <v>30</v>
      </c>
      <c r="C177" s="2" t="s">
        <v>718</v>
      </c>
      <c r="D177" s="4" t="s">
        <v>719</v>
      </c>
      <c r="E177" s="4" t="s">
        <v>719</v>
      </c>
    </row>
    <row r="178" s="2" customFormat="1" spans="1:5">
      <c r="A178" s="2" t="s">
        <v>720</v>
      </c>
      <c r="B178" s="2" t="s">
        <v>21</v>
      </c>
      <c r="C178" s="2" t="s">
        <v>721</v>
      </c>
      <c r="D178" s="4" t="s">
        <v>722</v>
      </c>
      <c r="E178" s="4" t="s">
        <v>722</v>
      </c>
    </row>
    <row r="179" s="2" customFormat="1" spans="1:5">
      <c r="A179" s="2" t="s">
        <v>723</v>
      </c>
      <c r="B179" s="2" t="s">
        <v>30</v>
      </c>
      <c r="C179" s="2" t="s">
        <v>724</v>
      </c>
      <c r="D179" s="4" t="s">
        <v>725</v>
      </c>
      <c r="E179" s="4" t="s">
        <v>725</v>
      </c>
    </row>
    <row r="180" s="2" customFormat="1" spans="1:5">
      <c r="A180" s="2" t="s">
        <v>726</v>
      </c>
      <c r="B180" s="2" t="s">
        <v>30</v>
      </c>
      <c r="C180" s="2" t="s">
        <v>727</v>
      </c>
      <c r="D180" s="4" t="s">
        <v>728</v>
      </c>
      <c r="E180" s="4" t="s">
        <v>728</v>
      </c>
    </row>
    <row r="181" s="2" customFormat="1" spans="1:5">
      <c r="A181" s="2" t="s">
        <v>729</v>
      </c>
      <c r="B181" s="2" t="s">
        <v>21</v>
      </c>
      <c r="C181" s="2" t="s">
        <v>730</v>
      </c>
      <c r="D181" s="4" t="s">
        <v>731</v>
      </c>
      <c r="E181" s="4" t="s">
        <v>731</v>
      </c>
    </row>
    <row r="182" s="2" customFormat="1" spans="1:5">
      <c r="A182" s="2" t="s">
        <v>732</v>
      </c>
      <c r="B182" s="2" t="s">
        <v>30</v>
      </c>
      <c r="C182" s="2" t="s">
        <v>733</v>
      </c>
      <c r="D182" s="4" t="s">
        <v>734</v>
      </c>
      <c r="E182" s="4" t="s">
        <v>734</v>
      </c>
    </row>
    <row r="183" s="2" customFormat="1" spans="1:5">
      <c r="A183" s="2" t="s">
        <v>735</v>
      </c>
      <c r="B183" s="2" t="s">
        <v>30</v>
      </c>
      <c r="C183" s="2" t="s">
        <v>736</v>
      </c>
      <c r="D183" s="4" t="s">
        <v>737</v>
      </c>
      <c r="E183" s="4" t="s">
        <v>737</v>
      </c>
    </row>
    <row r="184" s="2" customFormat="1" spans="1:5">
      <c r="A184" s="2" t="s">
        <v>738</v>
      </c>
      <c r="B184" s="2" t="s">
        <v>30</v>
      </c>
      <c r="C184" s="2" t="s">
        <v>739</v>
      </c>
      <c r="D184" s="4" t="s">
        <v>740</v>
      </c>
      <c r="E184" s="4" t="s">
        <v>740</v>
      </c>
    </row>
    <row r="185" s="2" customFormat="1" spans="1:5">
      <c r="A185" s="2" t="s">
        <v>741</v>
      </c>
      <c r="B185" s="2" t="s">
        <v>30</v>
      </c>
      <c r="C185" s="2" t="s">
        <v>742</v>
      </c>
      <c r="D185" s="4" t="s">
        <v>743</v>
      </c>
      <c r="E185" s="4" t="s">
        <v>743</v>
      </c>
    </row>
    <row r="186" s="2" customFormat="1" spans="1:5">
      <c r="A186" s="2" t="s">
        <v>744</v>
      </c>
      <c r="B186" s="2" t="s">
        <v>21</v>
      </c>
      <c r="C186" s="2" t="s">
        <v>745</v>
      </c>
      <c r="D186" s="4" t="s">
        <v>746</v>
      </c>
      <c r="E186" s="4" t="s">
        <v>746</v>
      </c>
    </row>
    <row r="187" s="2" customFormat="1" spans="1:5">
      <c r="A187" s="2" t="s">
        <v>747</v>
      </c>
      <c r="B187" s="2" t="s">
        <v>30</v>
      </c>
      <c r="C187" s="2" t="s">
        <v>748</v>
      </c>
      <c r="D187" s="4" t="s">
        <v>749</v>
      </c>
      <c r="E187" s="4" t="s">
        <v>749</v>
      </c>
    </row>
    <row r="188" s="2" customFormat="1" spans="1:5">
      <c r="A188" s="2" t="s">
        <v>750</v>
      </c>
      <c r="B188" s="2" t="s">
        <v>30</v>
      </c>
      <c r="C188" s="2" t="s">
        <v>751</v>
      </c>
      <c r="D188" s="4" t="s">
        <v>752</v>
      </c>
      <c r="E188" s="4" t="s">
        <v>752</v>
      </c>
    </row>
    <row r="189" s="2" customFormat="1" spans="1:5">
      <c r="A189" s="2" t="s">
        <v>753</v>
      </c>
      <c r="B189" s="2" t="s">
        <v>21</v>
      </c>
      <c r="C189" s="2" t="s">
        <v>754</v>
      </c>
      <c r="D189" s="4" t="s">
        <v>755</v>
      </c>
      <c r="E189" s="4" t="s">
        <v>755</v>
      </c>
    </row>
    <row r="190" s="2" customFormat="1" spans="1:5">
      <c r="A190" s="2" t="s">
        <v>756</v>
      </c>
      <c r="B190" s="2" t="s">
        <v>21</v>
      </c>
      <c r="C190" s="2" t="s">
        <v>757</v>
      </c>
      <c r="D190" s="4" t="s">
        <v>758</v>
      </c>
      <c r="E190" s="4" t="s">
        <v>758</v>
      </c>
    </row>
    <row r="191" s="2" customFormat="1" spans="1:5">
      <c r="A191" s="2" t="s">
        <v>759</v>
      </c>
      <c r="B191" s="2" t="s">
        <v>30</v>
      </c>
      <c r="C191" s="2" t="s">
        <v>760</v>
      </c>
      <c r="D191" s="4" t="s">
        <v>761</v>
      </c>
      <c r="E191" s="4" t="s">
        <v>761</v>
      </c>
    </row>
    <row r="192" s="2" customFormat="1" spans="1:5">
      <c r="A192" s="2" t="s">
        <v>762</v>
      </c>
      <c r="B192" s="2" t="s">
        <v>21</v>
      </c>
      <c r="C192" s="2" t="s">
        <v>763</v>
      </c>
      <c r="D192" s="4" t="s">
        <v>764</v>
      </c>
      <c r="E192" s="4" t="s">
        <v>764</v>
      </c>
    </row>
    <row r="193" s="2" customFormat="1" spans="1:5">
      <c r="A193" s="2" t="s">
        <v>765</v>
      </c>
      <c r="B193" s="2" t="s">
        <v>21</v>
      </c>
      <c r="C193" s="2" t="s">
        <v>766</v>
      </c>
      <c r="D193" s="4" t="s">
        <v>767</v>
      </c>
      <c r="E193" s="4" t="s">
        <v>767</v>
      </c>
    </row>
    <row r="194" s="2" customFormat="1" spans="1:5">
      <c r="A194" s="2" t="s">
        <v>768</v>
      </c>
      <c r="B194" s="2" t="s">
        <v>30</v>
      </c>
      <c r="C194" s="2" t="s">
        <v>769</v>
      </c>
      <c r="D194" s="4" t="s">
        <v>770</v>
      </c>
      <c r="E194" s="4" t="s">
        <v>770</v>
      </c>
    </row>
    <row r="195" s="2" customFormat="1" spans="1:5">
      <c r="A195" s="2" t="s">
        <v>771</v>
      </c>
      <c r="B195" s="2" t="s">
        <v>21</v>
      </c>
      <c r="C195" s="2" t="s">
        <v>772</v>
      </c>
      <c r="D195" s="4" t="s">
        <v>773</v>
      </c>
      <c r="E195" s="4" t="s">
        <v>773</v>
      </c>
    </row>
    <row r="196" s="2" customFormat="1" spans="1:5">
      <c r="A196" s="2" t="s">
        <v>774</v>
      </c>
      <c r="B196" s="2" t="s">
        <v>21</v>
      </c>
      <c r="C196" s="2" t="s">
        <v>775</v>
      </c>
      <c r="D196" s="4" t="s">
        <v>776</v>
      </c>
      <c r="E196" s="4" t="s">
        <v>776</v>
      </c>
    </row>
    <row r="197" s="2" customFormat="1" spans="1:5">
      <c r="A197" s="2" t="s">
        <v>777</v>
      </c>
      <c r="B197" s="2" t="s">
        <v>21</v>
      </c>
      <c r="C197" s="2" t="s">
        <v>778</v>
      </c>
      <c r="D197" s="4" t="s">
        <v>779</v>
      </c>
      <c r="E197" s="4" t="s">
        <v>779</v>
      </c>
    </row>
    <row r="198" s="2" customFormat="1" spans="1:5">
      <c r="A198" s="2" t="s">
        <v>780</v>
      </c>
      <c r="B198" s="2" t="s">
        <v>21</v>
      </c>
      <c r="C198" s="2" t="s">
        <v>781</v>
      </c>
      <c r="D198" s="4" t="s">
        <v>782</v>
      </c>
      <c r="E198" s="4" t="s">
        <v>782</v>
      </c>
    </row>
    <row r="199" s="2" customFormat="1" spans="1:5">
      <c r="A199" s="2" t="s">
        <v>783</v>
      </c>
      <c r="B199" s="2" t="s">
        <v>21</v>
      </c>
      <c r="C199" s="2" t="s">
        <v>784</v>
      </c>
      <c r="D199" s="4" t="s">
        <v>785</v>
      </c>
      <c r="E199" s="4" t="s">
        <v>785</v>
      </c>
    </row>
    <row r="200" s="2" customFormat="1" spans="1:5">
      <c r="A200" s="2" t="s">
        <v>786</v>
      </c>
      <c r="B200" s="2" t="s">
        <v>30</v>
      </c>
      <c r="C200" s="2" t="s">
        <v>787</v>
      </c>
      <c r="D200" s="4" t="s">
        <v>788</v>
      </c>
      <c r="E200" s="4" t="s">
        <v>788</v>
      </c>
    </row>
    <row r="201" s="2" customFormat="1" spans="1:5">
      <c r="A201" s="2" t="s">
        <v>789</v>
      </c>
      <c r="B201" s="2" t="s">
        <v>21</v>
      </c>
      <c r="C201" s="2" t="s">
        <v>790</v>
      </c>
      <c r="D201" s="4" t="s">
        <v>791</v>
      </c>
      <c r="E201" s="4" t="s">
        <v>791</v>
      </c>
    </row>
    <row r="202" s="2" customFormat="1" spans="1:5">
      <c r="A202" s="2" t="s">
        <v>792</v>
      </c>
      <c r="B202" s="2" t="s">
        <v>21</v>
      </c>
      <c r="C202" s="2" t="s">
        <v>793</v>
      </c>
      <c r="D202" s="4" t="s">
        <v>794</v>
      </c>
      <c r="E202" s="4" t="s">
        <v>794</v>
      </c>
    </row>
    <row r="203" s="2" customFormat="1" spans="1:5">
      <c r="A203" s="2" t="s">
        <v>795</v>
      </c>
      <c r="B203" s="2" t="s">
        <v>30</v>
      </c>
      <c r="C203" s="2" t="s">
        <v>796</v>
      </c>
      <c r="D203" s="4" t="s">
        <v>797</v>
      </c>
      <c r="E203" s="4" t="s">
        <v>797</v>
      </c>
    </row>
    <row r="204" s="2" customFormat="1" spans="1:5">
      <c r="A204" s="2" t="s">
        <v>798</v>
      </c>
      <c r="B204" s="2" t="s">
        <v>32</v>
      </c>
      <c r="C204" s="2" t="s">
        <v>799</v>
      </c>
      <c r="D204" s="4" t="s">
        <v>800</v>
      </c>
      <c r="E204" s="4" t="s">
        <v>800</v>
      </c>
    </row>
    <row r="205" s="2" customFormat="1" spans="1:5">
      <c r="A205" s="2" t="s">
        <v>801</v>
      </c>
      <c r="B205" s="2" t="s">
        <v>32</v>
      </c>
      <c r="C205" s="2" t="s">
        <v>802</v>
      </c>
      <c r="D205" s="4" t="s">
        <v>803</v>
      </c>
      <c r="E205" s="4" t="s">
        <v>803</v>
      </c>
    </row>
    <row r="206" s="2" customFormat="1" spans="1:5">
      <c r="A206" s="2" t="s">
        <v>804</v>
      </c>
      <c r="B206" s="2" t="s">
        <v>32</v>
      </c>
      <c r="C206" s="2" t="s">
        <v>805</v>
      </c>
      <c r="D206" s="4" t="s">
        <v>806</v>
      </c>
      <c r="E206" s="4" t="s">
        <v>806</v>
      </c>
    </row>
    <row r="207" s="2" customFormat="1" spans="1:5">
      <c r="A207" s="2" t="s">
        <v>807</v>
      </c>
      <c r="B207" s="2" t="s">
        <v>32</v>
      </c>
      <c r="C207" s="2" t="s">
        <v>808</v>
      </c>
      <c r="D207" s="4" t="s">
        <v>809</v>
      </c>
      <c r="E207" s="4" t="s">
        <v>809</v>
      </c>
    </row>
    <row r="208" s="2" customFormat="1" spans="1:5">
      <c r="A208" s="2" t="s">
        <v>810</v>
      </c>
      <c r="B208" s="2" t="s">
        <v>41</v>
      </c>
      <c r="C208" s="2" t="s">
        <v>811</v>
      </c>
      <c r="D208" s="4" t="s">
        <v>812</v>
      </c>
      <c r="E208" s="4" t="s">
        <v>812</v>
      </c>
    </row>
    <row r="209" s="2" customFormat="1" spans="1:5">
      <c r="A209" s="2" t="s">
        <v>813</v>
      </c>
      <c r="B209" s="2" t="s">
        <v>41</v>
      </c>
      <c r="C209" s="2" t="s">
        <v>814</v>
      </c>
      <c r="D209" s="4" t="s">
        <v>815</v>
      </c>
      <c r="E209" s="4" t="s">
        <v>815</v>
      </c>
    </row>
    <row r="210" s="2" customFormat="1" spans="1:5">
      <c r="A210" s="2" t="s">
        <v>816</v>
      </c>
      <c r="B210" s="2" t="s">
        <v>41</v>
      </c>
      <c r="C210" s="2" t="s">
        <v>817</v>
      </c>
      <c r="D210" s="4" t="s">
        <v>818</v>
      </c>
      <c r="E210" s="4" t="s">
        <v>818</v>
      </c>
    </row>
    <row r="211" s="2" customFormat="1" spans="1:5">
      <c r="A211" s="2" t="s">
        <v>819</v>
      </c>
      <c r="B211" s="2" t="s">
        <v>32</v>
      </c>
      <c r="C211" s="2" t="s">
        <v>820</v>
      </c>
      <c r="D211" s="4" t="s">
        <v>821</v>
      </c>
      <c r="E211" s="4" t="s">
        <v>821</v>
      </c>
    </row>
    <row r="212" s="2" customFormat="1" spans="1:5">
      <c r="A212" s="2" t="s">
        <v>822</v>
      </c>
      <c r="B212" s="2" t="s">
        <v>32</v>
      </c>
      <c r="C212" s="2" t="s">
        <v>823</v>
      </c>
      <c r="D212" s="4" t="s">
        <v>824</v>
      </c>
      <c r="E212" s="4" t="s">
        <v>824</v>
      </c>
    </row>
    <row r="213" s="2" customFormat="1" spans="1:5">
      <c r="A213" s="2" t="s">
        <v>825</v>
      </c>
      <c r="B213" s="2" t="s">
        <v>32</v>
      </c>
      <c r="C213" s="2" t="s">
        <v>826</v>
      </c>
      <c r="D213" s="4" t="s">
        <v>827</v>
      </c>
      <c r="E213" s="4" t="s">
        <v>827</v>
      </c>
    </row>
    <row r="214" s="2" customFormat="1" spans="1:5">
      <c r="A214" s="2" t="s">
        <v>828</v>
      </c>
      <c r="B214" s="2" t="s">
        <v>41</v>
      </c>
      <c r="C214" s="2" t="s">
        <v>829</v>
      </c>
      <c r="D214" s="4" t="s">
        <v>830</v>
      </c>
      <c r="E214" s="4" t="s">
        <v>830</v>
      </c>
    </row>
    <row r="215" s="2" customFormat="1" spans="1:5">
      <c r="A215" s="2" t="s">
        <v>831</v>
      </c>
      <c r="B215" s="2" t="s">
        <v>41</v>
      </c>
      <c r="C215" s="2" t="s">
        <v>832</v>
      </c>
      <c r="D215" s="4" t="s">
        <v>833</v>
      </c>
      <c r="E215" s="4" t="s">
        <v>833</v>
      </c>
    </row>
    <row r="216" s="2" customFormat="1" spans="1:5">
      <c r="A216" s="2" t="s">
        <v>834</v>
      </c>
      <c r="B216" s="2" t="s">
        <v>32</v>
      </c>
      <c r="C216" s="2" t="s">
        <v>835</v>
      </c>
      <c r="D216" s="4" t="s">
        <v>836</v>
      </c>
      <c r="E216" s="4" t="s">
        <v>836</v>
      </c>
    </row>
    <row r="217" s="2" customFormat="1" spans="1:5">
      <c r="A217" s="2" t="s">
        <v>837</v>
      </c>
      <c r="B217" s="2" t="s">
        <v>32</v>
      </c>
      <c r="C217" s="2" t="s">
        <v>838</v>
      </c>
      <c r="D217" s="4" t="s">
        <v>839</v>
      </c>
      <c r="E217" s="4" t="s">
        <v>839</v>
      </c>
    </row>
    <row r="218" s="2" customFormat="1" spans="1:5">
      <c r="A218" s="2" t="s">
        <v>840</v>
      </c>
      <c r="B218" s="2" t="s">
        <v>41</v>
      </c>
      <c r="C218" s="2" t="s">
        <v>841</v>
      </c>
      <c r="D218" s="4" t="s">
        <v>842</v>
      </c>
      <c r="E218" s="4" t="s">
        <v>842</v>
      </c>
    </row>
    <row r="219" s="2" customFormat="1" spans="1:5">
      <c r="A219" s="2" t="s">
        <v>843</v>
      </c>
      <c r="B219" s="2" t="s">
        <v>41</v>
      </c>
      <c r="C219" s="2" t="s">
        <v>844</v>
      </c>
      <c r="D219" s="4" t="s">
        <v>845</v>
      </c>
      <c r="E219" s="4" t="s">
        <v>845</v>
      </c>
    </row>
    <row r="220" s="2" customFormat="1" spans="1:5">
      <c r="A220" s="2" t="s">
        <v>846</v>
      </c>
      <c r="B220" s="2" t="s">
        <v>41</v>
      </c>
      <c r="C220" s="2" t="s">
        <v>847</v>
      </c>
      <c r="D220" s="4" t="s">
        <v>848</v>
      </c>
      <c r="E220" s="4" t="s">
        <v>848</v>
      </c>
    </row>
    <row r="221" s="2" customFormat="1" spans="1:5">
      <c r="A221" s="2" t="s">
        <v>849</v>
      </c>
      <c r="B221" s="2" t="s">
        <v>41</v>
      </c>
      <c r="C221" s="2" t="s">
        <v>850</v>
      </c>
      <c r="D221" s="4" t="s">
        <v>851</v>
      </c>
      <c r="E221" s="4" t="s">
        <v>851</v>
      </c>
    </row>
    <row r="222" s="2" customFormat="1" spans="1:5">
      <c r="A222" s="2" t="s">
        <v>852</v>
      </c>
      <c r="B222" s="2" t="s">
        <v>41</v>
      </c>
      <c r="C222" s="2" t="s">
        <v>853</v>
      </c>
      <c r="D222" s="4" t="s">
        <v>854</v>
      </c>
      <c r="E222" s="4" t="s">
        <v>854</v>
      </c>
    </row>
    <row r="223" s="2" customFormat="1" spans="1:5">
      <c r="A223" s="2" t="s">
        <v>855</v>
      </c>
      <c r="B223" s="2" t="s">
        <v>32</v>
      </c>
      <c r="C223" s="2" t="s">
        <v>856</v>
      </c>
      <c r="D223" s="4" t="s">
        <v>857</v>
      </c>
      <c r="E223" s="4" t="s">
        <v>857</v>
      </c>
    </row>
    <row r="224" s="2" customFormat="1" spans="1:5">
      <c r="A224" s="2" t="s">
        <v>858</v>
      </c>
      <c r="B224" s="2" t="s">
        <v>32</v>
      </c>
      <c r="C224" s="2" t="s">
        <v>859</v>
      </c>
      <c r="D224" s="4" t="s">
        <v>860</v>
      </c>
      <c r="E224" s="4" t="s">
        <v>860</v>
      </c>
    </row>
    <row r="225" s="2" customFormat="1" spans="1:5">
      <c r="A225" s="2" t="s">
        <v>861</v>
      </c>
      <c r="B225" s="2" t="s">
        <v>41</v>
      </c>
      <c r="C225" s="2" t="s">
        <v>862</v>
      </c>
      <c r="D225" s="4" t="s">
        <v>863</v>
      </c>
      <c r="E225" s="4" t="s">
        <v>863</v>
      </c>
    </row>
    <row r="226" s="2" customFormat="1" spans="1:5">
      <c r="A226" s="2" t="s">
        <v>864</v>
      </c>
      <c r="B226" s="2" t="s">
        <v>41</v>
      </c>
      <c r="C226" s="2" t="s">
        <v>865</v>
      </c>
      <c r="D226" s="4" t="s">
        <v>866</v>
      </c>
      <c r="E226" s="4" t="s">
        <v>866</v>
      </c>
    </row>
    <row r="227" s="2" customFormat="1" spans="1:5">
      <c r="A227" s="2" t="s">
        <v>867</v>
      </c>
      <c r="B227" s="2" t="s">
        <v>32</v>
      </c>
      <c r="C227" s="2" t="s">
        <v>868</v>
      </c>
      <c r="D227" s="4" t="s">
        <v>869</v>
      </c>
      <c r="E227" s="4" t="s">
        <v>869</v>
      </c>
    </row>
    <row r="228" s="2" customFormat="1" spans="1:5">
      <c r="A228" s="2" t="s">
        <v>870</v>
      </c>
      <c r="B228" s="2" t="s">
        <v>32</v>
      </c>
      <c r="C228" s="2" t="s">
        <v>871</v>
      </c>
      <c r="D228" s="4" t="s">
        <v>872</v>
      </c>
      <c r="E228" s="4" t="s">
        <v>872</v>
      </c>
    </row>
    <row r="229" s="2" customFormat="1" spans="1:5">
      <c r="A229" s="2" t="s">
        <v>873</v>
      </c>
      <c r="B229" s="2" t="s">
        <v>32</v>
      </c>
      <c r="C229" s="2" t="s">
        <v>874</v>
      </c>
      <c r="D229" s="4" t="s">
        <v>875</v>
      </c>
      <c r="E229" s="4" t="s">
        <v>875</v>
      </c>
    </row>
    <row r="230" s="2" customFormat="1" spans="1:5">
      <c r="A230" s="2" t="s">
        <v>876</v>
      </c>
      <c r="B230" s="2" t="s">
        <v>32</v>
      </c>
      <c r="C230" s="2" t="s">
        <v>877</v>
      </c>
      <c r="D230" s="4" t="s">
        <v>878</v>
      </c>
      <c r="E230" s="4" t="s">
        <v>878</v>
      </c>
    </row>
    <row r="231" s="2" customFormat="1" spans="1:5">
      <c r="A231" s="2" t="s">
        <v>879</v>
      </c>
      <c r="B231" s="2" t="s">
        <v>41</v>
      </c>
      <c r="C231" s="2" t="s">
        <v>880</v>
      </c>
      <c r="D231" s="4" t="s">
        <v>881</v>
      </c>
      <c r="E231" s="4" t="s">
        <v>881</v>
      </c>
    </row>
    <row r="232" s="2" customFormat="1" spans="1:5">
      <c r="A232" s="2" t="s">
        <v>882</v>
      </c>
      <c r="B232" s="2" t="s">
        <v>41</v>
      </c>
      <c r="C232" s="2" t="s">
        <v>883</v>
      </c>
      <c r="D232" s="4" t="s">
        <v>884</v>
      </c>
      <c r="E232" s="4" t="s">
        <v>884</v>
      </c>
    </row>
    <row r="233" s="2" customFormat="1" spans="1:5">
      <c r="A233" s="2" t="s">
        <v>885</v>
      </c>
      <c r="B233" s="2" t="s">
        <v>32</v>
      </c>
      <c r="C233" s="2" t="s">
        <v>886</v>
      </c>
      <c r="D233" s="4" t="s">
        <v>887</v>
      </c>
      <c r="E233" s="4" t="s">
        <v>887</v>
      </c>
    </row>
    <row r="234" s="2" customFormat="1" spans="1:5">
      <c r="A234" s="2" t="s">
        <v>888</v>
      </c>
      <c r="B234" s="2" t="s">
        <v>32</v>
      </c>
      <c r="C234" s="2" t="s">
        <v>889</v>
      </c>
      <c r="D234" s="4" t="s">
        <v>890</v>
      </c>
      <c r="E234" s="4" t="s">
        <v>890</v>
      </c>
    </row>
    <row r="235" s="2" customFormat="1" spans="1:5">
      <c r="A235" s="2" t="s">
        <v>891</v>
      </c>
      <c r="B235" s="2" t="s">
        <v>41</v>
      </c>
      <c r="C235" s="2" t="s">
        <v>892</v>
      </c>
      <c r="D235" s="4" t="s">
        <v>893</v>
      </c>
      <c r="E235" s="4" t="s">
        <v>893</v>
      </c>
    </row>
    <row r="236" s="2" customFormat="1" spans="1:5">
      <c r="A236" s="2" t="s">
        <v>894</v>
      </c>
      <c r="B236" s="2" t="s">
        <v>41</v>
      </c>
      <c r="C236" s="2" t="s">
        <v>895</v>
      </c>
      <c r="D236" s="4" t="s">
        <v>896</v>
      </c>
      <c r="E236" s="4" t="s">
        <v>896</v>
      </c>
    </row>
    <row r="237" s="2" customFormat="1" spans="1:5">
      <c r="A237" s="2" t="s">
        <v>897</v>
      </c>
      <c r="B237" s="2" t="s">
        <v>41</v>
      </c>
      <c r="C237" s="2" t="s">
        <v>898</v>
      </c>
      <c r="D237" s="4" t="s">
        <v>899</v>
      </c>
      <c r="E237" s="4" t="s">
        <v>899</v>
      </c>
    </row>
    <row r="238" s="2" customFormat="1" spans="1:5">
      <c r="A238" s="2" t="s">
        <v>900</v>
      </c>
      <c r="B238" s="2" t="s">
        <v>32</v>
      </c>
      <c r="C238" s="2" t="s">
        <v>901</v>
      </c>
      <c r="D238" s="4" t="s">
        <v>902</v>
      </c>
      <c r="E238" s="4" t="s">
        <v>902</v>
      </c>
    </row>
    <row r="239" s="2" customFormat="1" spans="1:5">
      <c r="A239" s="2" t="s">
        <v>903</v>
      </c>
      <c r="B239" s="2" t="s">
        <v>41</v>
      </c>
      <c r="C239" s="2" t="s">
        <v>904</v>
      </c>
      <c r="D239" s="4" t="s">
        <v>905</v>
      </c>
      <c r="E239" s="4" t="s">
        <v>905</v>
      </c>
    </row>
    <row r="240" s="2" customFormat="1" spans="1:5">
      <c r="A240" s="2" t="s">
        <v>906</v>
      </c>
      <c r="B240" s="2" t="s">
        <v>41</v>
      </c>
      <c r="C240" s="2" t="s">
        <v>907</v>
      </c>
      <c r="D240" s="4" t="s">
        <v>908</v>
      </c>
      <c r="E240" s="4" t="s">
        <v>908</v>
      </c>
    </row>
    <row r="241" s="2" customFormat="1" spans="1:5">
      <c r="A241" s="2" t="s">
        <v>909</v>
      </c>
      <c r="B241" s="2" t="s">
        <v>41</v>
      </c>
      <c r="C241" s="2" t="s">
        <v>910</v>
      </c>
      <c r="D241" s="4" t="s">
        <v>911</v>
      </c>
      <c r="E241" s="4" t="s">
        <v>911</v>
      </c>
    </row>
    <row r="242" s="2" customFormat="1" spans="1:5">
      <c r="A242" s="2" t="s">
        <v>912</v>
      </c>
      <c r="B242" s="2" t="s">
        <v>41</v>
      </c>
      <c r="C242" s="2" t="s">
        <v>913</v>
      </c>
      <c r="D242" s="4" t="s">
        <v>914</v>
      </c>
      <c r="E242" s="4" t="s">
        <v>914</v>
      </c>
    </row>
    <row r="243" s="2" customFormat="1" spans="1:5">
      <c r="A243" s="2" t="s">
        <v>915</v>
      </c>
      <c r="B243" s="2" t="s">
        <v>41</v>
      </c>
      <c r="C243" s="2" t="s">
        <v>916</v>
      </c>
      <c r="D243" s="4" t="s">
        <v>917</v>
      </c>
      <c r="E243" s="4" t="s">
        <v>917</v>
      </c>
    </row>
    <row r="244" s="2" customFormat="1" spans="1:5">
      <c r="A244" s="2" t="s">
        <v>918</v>
      </c>
      <c r="B244" s="2" t="s">
        <v>32</v>
      </c>
      <c r="C244" s="2" t="s">
        <v>919</v>
      </c>
      <c r="D244" s="4" t="s">
        <v>920</v>
      </c>
      <c r="E244" s="4" t="s">
        <v>920</v>
      </c>
    </row>
    <row r="245" s="2" customFormat="1" spans="1:5">
      <c r="A245" s="2" t="s">
        <v>921</v>
      </c>
      <c r="B245" s="2" t="s">
        <v>32</v>
      </c>
      <c r="C245" s="2" t="s">
        <v>922</v>
      </c>
      <c r="D245" s="4" t="s">
        <v>923</v>
      </c>
      <c r="E245" s="4" t="s">
        <v>923</v>
      </c>
    </row>
    <row r="246" s="2" customFormat="1" spans="1:5">
      <c r="A246" s="2" t="s">
        <v>924</v>
      </c>
      <c r="B246" s="2" t="s">
        <v>32</v>
      </c>
      <c r="C246" s="2" t="s">
        <v>925</v>
      </c>
      <c r="D246" s="4" t="s">
        <v>926</v>
      </c>
      <c r="E246" s="4" t="s">
        <v>926</v>
      </c>
    </row>
    <row r="247" s="2" customFormat="1" spans="1:5">
      <c r="A247" s="2" t="s">
        <v>927</v>
      </c>
      <c r="B247" s="2" t="s">
        <v>32</v>
      </c>
      <c r="C247" s="2" t="s">
        <v>928</v>
      </c>
      <c r="D247" s="4" t="s">
        <v>929</v>
      </c>
      <c r="E247" s="4" t="s">
        <v>929</v>
      </c>
    </row>
    <row r="248" s="2" customFormat="1" spans="1:5">
      <c r="A248" s="2" t="s">
        <v>930</v>
      </c>
      <c r="B248" s="2" t="s">
        <v>41</v>
      </c>
      <c r="C248" s="2" t="s">
        <v>931</v>
      </c>
      <c r="D248" s="4" t="s">
        <v>932</v>
      </c>
      <c r="E248" s="4" t="s">
        <v>932</v>
      </c>
    </row>
    <row r="249" s="2" customFormat="1" spans="1:5">
      <c r="A249" s="2" t="s">
        <v>933</v>
      </c>
      <c r="B249" s="2" t="s">
        <v>32</v>
      </c>
      <c r="C249" s="2" t="s">
        <v>934</v>
      </c>
      <c r="D249" s="4" t="s">
        <v>935</v>
      </c>
      <c r="E249" s="4" t="s">
        <v>935</v>
      </c>
    </row>
    <row r="250" s="2" customFormat="1" spans="1:5">
      <c r="A250" s="2" t="s">
        <v>936</v>
      </c>
      <c r="B250" s="2" t="s">
        <v>32</v>
      </c>
      <c r="C250" s="2" t="s">
        <v>937</v>
      </c>
      <c r="D250" s="4" t="s">
        <v>938</v>
      </c>
      <c r="E250" s="4" t="s">
        <v>938</v>
      </c>
    </row>
    <row r="251" s="2" customFormat="1" spans="1:5">
      <c r="A251" s="2" t="s">
        <v>939</v>
      </c>
      <c r="B251" s="2" t="s">
        <v>32</v>
      </c>
      <c r="C251" s="2" t="s">
        <v>940</v>
      </c>
      <c r="D251" s="4" t="s">
        <v>941</v>
      </c>
      <c r="E251" s="4" t="s">
        <v>941</v>
      </c>
    </row>
    <row r="252" s="2" customFormat="1" spans="1:5">
      <c r="A252" s="2" t="s">
        <v>942</v>
      </c>
      <c r="B252" s="2" t="s">
        <v>32</v>
      </c>
      <c r="C252" s="2" t="s">
        <v>943</v>
      </c>
      <c r="D252" s="4" t="s">
        <v>944</v>
      </c>
      <c r="E252" s="4" t="s">
        <v>944</v>
      </c>
    </row>
    <row r="253" s="2" customFormat="1" spans="1:5">
      <c r="A253" s="2" t="s">
        <v>945</v>
      </c>
      <c r="B253" s="2" t="s">
        <v>32</v>
      </c>
      <c r="C253" s="2" t="s">
        <v>946</v>
      </c>
      <c r="D253" s="4" t="s">
        <v>947</v>
      </c>
      <c r="E253" s="4" t="s">
        <v>947</v>
      </c>
    </row>
    <row r="254" s="2" customFormat="1" spans="1:5">
      <c r="A254" s="2" t="s">
        <v>948</v>
      </c>
      <c r="B254" s="2" t="s">
        <v>41</v>
      </c>
      <c r="C254" s="2" t="s">
        <v>949</v>
      </c>
      <c r="D254" s="4" t="s">
        <v>950</v>
      </c>
      <c r="E254" s="4" t="s">
        <v>950</v>
      </c>
    </row>
    <row r="255" s="2" customFormat="1" spans="1:5">
      <c r="A255" s="2" t="s">
        <v>951</v>
      </c>
      <c r="B255" s="2" t="s">
        <v>41</v>
      </c>
      <c r="C255" s="2" t="s">
        <v>952</v>
      </c>
      <c r="D255" s="4" t="s">
        <v>953</v>
      </c>
      <c r="E255" s="4" t="s">
        <v>953</v>
      </c>
    </row>
    <row r="256" s="2" customFormat="1" spans="1:5">
      <c r="A256" s="2" t="s">
        <v>954</v>
      </c>
      <c r="B256" s="2" t="s">
        <v>41</v>
      </c>
      <c r="C256" s="2" t="s">
        <v>955</v>
      </c>
      <c r="D256" s="4" t="s">
        <v>956</v>
      </c>
      <c r="E256" s="4" t="s">
        <v>956</v>
      </c>
    </row>
    <row r="257" s="2" customFormat="1" spans="1:5">
      <c r="A257" s="2" t="s">
        <v>957</v>
      </c>
      <c r="B257" s="2" t="s">
        <v>41</v>
      </c>
      <c r="C257" s="2" t="s">
        <v>958</v>
      </c>
      <c r="D257" s="4" t="s">
        <v>959</v>
      </c>
      <c r="E257" s="4" t="s">
        <v>959</v>
      </c>
    </row>
    <row r="258" s="2" customFormat="1" spans="1:5">
      <c r="A258" s="2" t="s">
        <v>960</v>
      </c>
      <c r="B258" s="2" t="s">
        <v>41</v>
      </c>
      <c r="C258" s="2" t="s">
        <v>961</v>
      </c>
      <c r="D258" s="4" t="s">
        <v>962</v>
      </c>
      <c r="E258" s="4" t="s">
        <v>962</v>
      </c>
    </row>
    <row r="259" s="2" customFormat="1" spans="1:5">
      <c r="A259" s="2" t="s">
        <v>963</v>
      </c>
      <c r="B259" s="2" t="s">
        <v>32</v>
      </c>
      <c r="C259" s="2" t="s">
        <v>964</v>
      </c>
      <c r="D259" s="4" t="s">
        <v>965</v>
      </c>
      <c r="E259" s="4" t="s">
        <v>965</v>
      </c>
    </row>
    <row r="260" s="2" customFormat="1" spans="1:5">
      <c r="A260" s="2" t="s">
        <v>966</v>
      </c>
      <c r="B260" s="2" t="s">
        <v>41</v>
      </c>
      <c r="C260" s="2" t="s">
        <v>967</v>
      </c>
      <c r="D260" s="4" t="s">
        <v>968</v>
      </c>
      <c r="E260" s="4" t="s">
        <v>968</v>
      </c>
    </row>
    <row r="261" s="2" customFormat="1" spans="1:5">
      <c r="A261" s="2" t="s">
        <v>969</v>
      </c>
      <c r="B261" s="2" t="s">
        <v>41</v>
      </c>
      <c r="C261" s="2" t="s">
        <v>970</v>
      </c>
      <c r="D261" s="4" t="s">
        <v>971</v>
      </c>
      <c r="E261" s="4" t="s">
        <v>971</v>
      </c>
    </row>
    <row r="262" s="2" customFormat="1" spans="1:5">
      <c r="A262" s="2" t="s">
        <v>972</v>
      </c>
      <c r="B262" s="2" t="s">
        <v>41</v>
      </c>
      <c r="C262" s="2" t="s">
        <v>973</v>
      </c>
      <c r="D262" s="4" t="s">
        <v>974</v>
      </c>
      <c r="E262" s="4" t="s">
        <v>974</v>
      </c>
    </row>
    <row r="263" s="2" customFormat="1" spans="1:5">
      <c r="A263" s="2" t="s">
        <v>975</v>
      </c>
      <c r="B263" s="2" t="s">
        <v>32</v>
      </c>
      <c r="C263" s="2" t="s">
        <v>976</v>
      </c>
      <c r="D263" s="4" t="s">
        <v>977</v>
      </c>
      <c r="E263" s="4" t="s">
        <v>977</v>
      </c>
    </row>
    <row r="264" s="2" customFormat="1" spans="1:5">
      <c r="A264" s="2" t="s">
        <v>978</v>
      </c>
      <c r="B264" s="2" t="s">
        <v>32</v>
      </c>
      <c r="C264" s="2" t="s">
        <v>979</v>
      </c>
      <c r="D264" s="4" t="s">
        <v>980</v>
      </c>
      <c r="E264" s="4" t="s">
        <v>980</v>
      </c>
    </row>
    <row r="265" s="2" customFormat="1" spans="1:5">
      <c r="A265" s="2" t="s">
        <v>981</v>
      </c>
      <c r="B265" s="2" t="s">
        <v>41</v>
      </c>
      <c r="C265" s="2" t="s">
        <v>982</v>
      </c>
      <c r="D265" s="4" t="s">
        <v>983</v>
      </c>
      <c r="E265" s="4" t="s">
        <v>983</v>
      </c>
    </row>
    <row r="266" s="2" customFormat="1" spans="1:5">
      <c r="A266" s="2" t="s">
        <v>984</v>
      </c>
      <c r="B266" s="2" t="s">
        <v>41</v>
      </c>
      <c r="C266" s="2" t="s">
        <v>985</v>
      </c>
      <c r="D266" s="4" t="s">
        <v>986</v>
      </c>
      <c r="E266" s="4" t="s">
        <v>986</v>
      </c>
    </row>
    <row r="267" s="2" customFormat="1" spans="1:5">
      <c r="A267" s="2" t="s">
        <v>987</v>
      </c>
      <c r="B267" s="2" t="s">
        <v>41</v>
      </c>
      <c r="C267" s="2" t="s">
        <v>988</v>
      </c>
      <c r="D267" s="4" t="s">
        <v>989</v>
      </c>
      <c r="E267" s="4" t="s">
        <v>989</v>
      </c>
    </row>
    <row r="268" s="2" customFormat="1" spans="1:5">
      <c r="A268" s="2" t="s">
        <v>990</v>
      </c>
      <c r="B268" s="2" t="s">
        <v>41</v>
      </c>
      <c r="C268" s="2" t="s">
        <v>991</v>
      </c>
      <c r="D268" s="4" t="s">
        <v>992</v>
      </c>
      <c r="E268" s="4" t="s">
        <v>992</v>
      </c>
    </row>
    <row r="269" s="2" customFormat="1" spans="1:5">
      <c r="A269" s="2" t="s">
        <v>993</v>
      </c>
      <c r="B269" s="2" t="s">
        <v>41</v>
      </c>
      <c r="C269" s="2" t="s">
        <v>994</v>
      </c>
      <c r="D269" s="4" t="s">
        <v>995</v>
      </c>
      <c r="E269" s="4" t="s">
        <v>995</v>
      </c>
    </row>
    <row r="270" s="2" customFormat="1" spans="1:5">
      <c r="A270" s="2" t="s">
        <v>996</v>
      </c>
      <c r="B270" s="2" t="s">
        <v>41</v>
      </c>
      <c r="C270" s="2" t="s">
        <v>997</v>
      </c>
      <c r="D270" s="4" t="s">
        <v>998</v>
      </c>
      <c r="E270" s="4" t="s">
        <v>998</v>
      </c>
    </row>
    <row r="271" s="2" customFormat="1" spans="1:5">
      <c r="A271" s="2" t="s">
        <v>999</v>
      </c>
      <c r="B271" s="2" t="s">
        <v>41</v>
      </c>
      <c r="C271" s="2" t="s">
        <v>1000</v>
      </c>
      <c r="D271" s="4" t="s">
        <v>1001</v>
      </c>
      <c r="E271" s="4" t="s">
        <v>1001</v>
      </c>
    </row>
    <row r="272" s="2" customFormat="1" spans="1:5">
      <c r="A272" s="2" t="s">
        <v>1002</v>
      </c>
      <c r="B272" s="2" t="s">
        <v>41</v>
      </c>
      <c r="C272" s="2" t="s">
        <v>1003</v>
      </c>
      <c r="D272" s="4" t="s">
        <v>1004</v>
      </c>
      <c r="E272" s="4" t="s">
        <v>1004</v>
      </c>
    </row>
    <row r="273" s="2" customFormat="1" spans="1:5">
      <c r="A273" s="2" t="s">
        <v>1005</v>
      </c>
      <c r="B273" s="2" t="s">
        <v>32</v>
      </c>
      <c r="C273" s="2" t="s">
        <v>1006</v>
      </c>
      <c r="D273" s="4" t="s">
        <v>1007</v>
      </c>
      <c r="E273" s="4" t="s">
        <v>1007</v>
      </c>
    </row>
    <row r="274" s="2" customFormat="1" spans="1:5">
      <c r="A274" s="2" t="s">
        <v>1008</v>
      </c>
      <c r="B274" s="2" t="s">
        <v>32</v>
      </c>
      <c r="C274" s="2" t="s">
        <v>1009</v>
      </c>
      <c r="D274" s="4" t="s">
        <v>1010</v>
      </c>
      <c r="E274" s="4" t="s">
        <v>1010</v>
      </c>
    </row>
    <row r="275" s="2" customFormat="1" spans="1:5">
      <c r="A275" s="2" t="s">
        <v>1011</v>
      </c>
      <c r="B275" s="2" t="s">
        <v>32</v>
      </c>
      <c r="C275" s="2" t="s">
        <v>1012</v>
      </c>
      <c r="D275" s="4" t="s">
        <v>1013</v>
      </c>
      <c r="E275" s="4" t="s">
        <v>1013</v>
      </c>
    </row>
    <row r="276" s="2" customFormat="1" spans="1:5">
      <c r="A276" s="2" t="s">
        <v>1014</v>
      </c>
      <c r="B276" s="2" t="s">
        <v>32</v>
      </c>
      <c r="C276" s="2" t="s">
        <v>1015</v>
      </c>
      <c r="D276" s="4" t="s">
        <v>1016</v>
      </c>
      <c r="E276" s="4" t="s">
        <v>1016</v>
      </c>
    </row>
    <row r="277" s="2" customFormat="1" spans="1:5">
      <c r="A277" s="2" t="s">
        <v>1017</v>
      </c>
      <c r="B277" s="2" t="s">
        <v>41</v>
      </c>
      <c r="C277" s="2" t="s">
        <v>1018</v>
      </c>
      <c r="D277" s="4" t="s">
        <v>1019</v>
      </c>
      <c r="E277" s="4" t="s">
        <v>1019</v>
      </c>
    </row>
    <row r="278" s="2" customFormat="1" spans="1:5">
      <c r="A278" s="2" t="s">
        <v>1020</v>
      </c>
      <c r="B278" s="2" t="s">
        <v>41</v>
      </c>
      <c r="C278" s="2" t="s">
        <v>1021</v>
      </c>
      <c r="D278" s="4" t="s">
        <v>1022</v>
      </c>
      <c r="E278" s="4" t="s">
        <v>1022</v>
      </c>
    </row>
    <row r="279" s="2" customFormat="1" spans="1:5">
      <c r="A279" s="2" t="s">
        <v>1023</v>
      </c>
      <c r="B279" s="2" t="s">
        <v>41</v>
      </c>
      <c r="C279" s="2" t="s">
        <v>1024</v>
      </c>
      <c r="D279" s="4" t="s">
        <v>1025</v>
      </c>
      <c r="E279" s="4" t="s">
        <v>1025</v>
      </c>
    </row>
    <row r="280" s="2" customFormat="1" spans="1:5">
      <c r="A280" s="2" t="s">
        <v>1026</v>
      </c>
      <c r="B280" s="2" t="s">
        <v>41</v>
      </c>
      <c r="C280" s="2" t="s">
        <v>1027</v>
      </c>
      <c r="D280" s="4" t="s">
        <v>1028</v>
      </c>
      <c r="E280" s="4" t="s">
        <v>1028</v>
      </c>
    </row>
    <row r="281" s="2" customFormat="1" spans="1:5">
      <c r="A281" s="2" t="s">
        <v>1029</v>
      </c>
      <c r="B281" s="2" t="s">
        <v>41</v>
      </c>
      <c r="C281" s="2" t="s">
        <v>1030</v>
      </c>
      <c r="D281" s="4" t="s">
        <v>1031</v>
      </c>
      <c r="E281" s="4" t="s">
        <v>1031</v>
      </c>
    </row>
    <row r="282" s="2" customFormat="1" spans="1:5">
      <c r="A282" s="2" t="s">
        <v>1032</v>
      </c>
      <c r="B282" s="2" t="s">
        <v>32</v>
      </c>
      <c r="C282" s="2" t="s">
        <v>1033</v>
      </c>
      <c r="D282" s="4" t="s">
        <v>1034</v>
      </c>
      <c r="E282" s="4" t="s">
        <v>1034</v>
      </c>
    </row>
    <row r="283" s="2" customFormat="1" spans="1:5">
      <c r="A283" s="2" t="s">
        <v>1035</v>
      </c>
      <c r="B283" s="2" t="s">
        <v>32</v>
      </c>
      <c r="C283" s="2" t="s">
        <v>1036</v>
      </c>
      <c r="D283" s="4" t="s">
        <v>1037</v>
      </c>
      <c r="E283" s="4" t="s">
        <v>1037</v>
      </c>
    </row>
    <row r="284" s="2" customFormat="1" spans="1:5">
      <c r="A284" s="2" t="s">
        <v>1038</v>
      </c>
      <c r="B284" s="2" t="s">
        <v>32</v>
      </c>
      <c r="C284" s="2" t="s">
        <v>1039</v>
      </c>
      <c r="D284" s="4" t="s">
        <v>1040</v>
      </c>
      <c r="E284" s="4" t="s">
        <v>1040</v>
      </c>
    </row>
    <row r="285" s="2" customFormat="1" spans="1:5">
      <c r="A285" s="2" t="s">
        <v>1041</v>
      </c>
      <c r="B285" s="2" t="s">
        <v>41</v>
      </c>
      <c r="C285" s="2" t="s">
        <v>1042</v>
      </c>
      <c r="D285" s="4" t="s">
        <v>1043</v>
      </c>
      <c r="E285" s="4" t="s">
        <v>1043</v>
      </c>
    </row>
    <row r="286" s="2" customFormat="1" spans="1:5">
      <c r="A286" s="2" t="s">
        <v>1044</v>
      </c>
      <c r="B286" s="2" t="s">
        <v>32</v>
      </c>
      <c r="C286" s="2" t="s">
        <v>1045</v>
      </c>
      <c r="D286" s="4" t="s">
        <v>1046</v>
      </c>
      <c r="E286" s="4" t="s">
        <v>1046</v>
      </c>
    </row>
    <row r="287" s="2" customFormat="1" spans="1:5">
      <c r="A287" s="2" t="s">
        <v>1047</v>
      </c>
      <c r="B287" s="2" t="s">
        <v>32</v>
      </c>
      <c r="C287" s="2" t="s">
        <v>1048</v>
      </c>
      <c r="D287" s="4" t="s">
        <v>1049</v>
      </c>
      <c r="E287" s="4" t="s">
        <v>1049</v>
      </c>
    </row>
    <row r="288" s="2" customFormat="1" spans="1:5">
      <c r="A288" s="2" t="s">
        <v>1050</v>
      </c>
      <c r="B288" s="2" t="s">
        <v>32</v>
      </c>
      <c r="C288" s="2" t="s">
        <v>1051</v>
      </c>
      <c r="D288" s="4" t="s">
        <v>1052</v>
      </c>
      <c r="E288" s="4" t="s">
        <v>1052</v>
      </c>
    </row>
    <row r="289" s="2" customFormat="1" spans="1:5">
      <c r="A289" s="2" t="s">
        <v>1053</v>
      </c>
      <c r="B289" s="2" t="s">
        <v>41</v>
      </c>
      <c r="C289" s="2" t="s">
        <v>1054</v>
      </c>
      <c r="D289" s="4" t="s">
        <v>1055</v>
      </c>
      <c r="E289" s="4" t="s">
        <v>1055</v>
      </c>
    </row>
    <row r="290" s="2" customFormat="1" spans="1:5">
      <c r="A290" s="2" t="s">
        <v>1056</v>
      </c>
      <c r="B290" s="2" t="s">
        <v>41</v>
      </c>
      <c r="C290" s="2" t="s">
        <v>1057</v>
      </c>
      <c r="D290" s="4" t="s">
        <v>1058</v>
      </c>
      <c r="E290" s="4" t="s">
        <v>1058</v>
      </c>
    </row>
    <row r="291" s="2" customFormat="1" spans="1:5">
      <c r="A291" s="2" t="s">
        <v>1059</v>
      </c>
      <c r="B291" s="2" t="s">
        <v>32</v>
      </c>
      <c r="C291" s="2" t="s">
        <v>1060</v>
      </c>
      <c r="D291" s="4" t="s">
        <v>1061</v>
      </c>
      <c r="E291" s="4" t="s">
        <v>1061</v>
      </c>
    </row>
    <row r="292" s="2" customFormat="1" spans="1:5">
      <c r="A292" s="2" t="s">
        <v>1062</v>
      </c>
      <c r="B292" s="2" t="s">
        <v>32</v>
      </c>
      <c r="C292" s="2" t="s">
        <v>1063</v>
      </c>
      <c r="D292" s="4" t="s">
        <v>1064</v>
      </c>
      <c r="E292" s="4" t="s">
        <v>1064</v>
      </c>
    </row>
    <row r="293" s="2" customFormat="1" spans="1:5">
      <c r="A293" s="2" t="s">
        <v>1065</v>
      </c>
      <c r="B293" s="2" t="s">
        <v>32</v>
      </c>
      <c r="C293" s="2" t="s">
        <v>1066</v>
      </c>
      <c r="D293" s="4" t="s">
        <v>1067</v>
      </c>
      <c r="E293" s="4" t="s">
        <v>1067</v>
      </c>
    </row>
    <row r="294" s="2" customFormat="1" spans="1:5">
      <c r="A294" s="2" t="s">
        <v>1068</v>
      </c>
      <c r="B294" s="2" t="s">
        <v>41</v>
      </c>
      <c r="C294" s="2" t="s">
        <v>1069</v>
      </c>
      <c r="D294" s="4" t="s">
        <v>1070</v>
      </c>
      <c r="E294" s="4" t="s">
        <v>1070</v>
      </c>
    </row>
    <row r="295" s="2" customFormat="1" spans="1:5">
      <c r="A295" s="2" t="s">
        <v>1071</v>
      </c>
      <c r="B295" s="2" t="s">
        <v>41</v>
      </c>
      <c r="C295" s="2" t="s">
        <v>1072</v>
      </c>
      <c r="D295" s="4" t="s">
        <v>1073</v>
      </c>
      <c r="E295" s="4" t="s">
        <v>1073</v>
      </c>
    </row>
    <row r="296" s="2" customFormat="1" spans="1:5">
      <c r="A296" s="2" t="s">
        <v>1074</v>
      </c>
      <c r="B296" s="2" t="s">
        <v>41</v>
      </c>
      <c r="C296" s="2" t="s">
        <v>1075</v>
      </c>
      <c r="D296" s="4" t="s">
        <v>1076</v>
      </c>
      <c r="E296" s="4" t="s">
        <v>1076</v>
      </c>
    </row>
    <row r="297" s="2" customFormat="1" spans="1:5">
      <c r="A297" s="2" t="s">
        <v>1077</v>
      </c>
      <c r="B297" s="2" t="s">
        <v>32</v>
      </c>
      <c r="C297" s="2" t="s">
        <v>1078</v>
      </c>
      <c r="D297" s="4" t="s">
        <v>1079</v>
      </c>
      <c r="E297" s="4" t="s">
        <v>1079</v>
      </c>
    </row>
    <row r="298" s="2" customFormat="1" spans="1:5">
      <c r="A298" s="2" t="s">
        <v>1080</v>
      </c>
      <c r="B298" s="2" t="s">
        <v>32</v>
      </c>
      <c r="C298" s="2" t="s">
        <v>1081</v>
      </c>
      <c r="D298" s="4" t="s">
        <v>1082</v>
      </c>
      <c r="E298" s="4" t="s">
        <v>1082</v>
      </c>
    </row>
    <row r="299" s="2" customFormat="1" spans="1:5">
      <c r="A299" s="2" t="s">
        <v>1083</v>
      </c>
      <c r="B299" s="2" t="s">
        <v>32</v>
      </c>
      <c r="C299" s="2" t="s">
        <v>1084</v>
      </c>
      <c r="D299" s="4" t="s">
        <v>1085</v>
      </c>
      <c r="E299" s="4" t="s">
        <v>1085</v>
      </c>
    </row>
    <row r="300" s="2" customFormat="1" spans="1:5">
      <c r="A300" s="2" t="s">
        <v>1086</v>
      </c>
      <c r="B300" s="2" t="s">
        <v>32</v>
      </c>
      <c r="C300" s="2" t="s">
        <v>1087</v>
      </c>
      <c r="D300" s="4" t="s">
        <v>1088</v>
      </c>
      <c r="E300" s="4" t="s">
        <v>1088</v>
      </c>
    </row>
    <row r="301" s="2" customFormat="1" spans="1:5">
      <c r="A301" s="2" t="s">
        <v>1089</v>
      </c>
      <c r="B301" s="2" t="s">
        <v>32</v>
      </c>
      <c r="C301" s="2" t="s">
        <v>1090</v>
      </c>
      <c r="D301" s="4" t="s">
        <v>1091</v>
      </c>
      <c r="E301" s="4" t="s">
        <v>1091</v>
      </c>
    </row>
    <row r="302" s="2" customFormat="1" spans="1:5">
      <c r="A302" s="2" t="s">
        <v>1092</v>
      </c>
      <c r="B302" s="2" t="s">
        <v>32</v>
      </c>
      <c r="C302" s="2" t="s">
        <v>1093</v>
      </c>
      <c r="D302" s="4" t="s">
        <v>1094</v>
      </c>
      <c r="E302" s="4" t="s">
        <v>1094</v>
      </c>
    </row>
    <row r="303" s="2" customFormat="1" spans="1:5">
      <c r="A303" s="2" t="s">
        <v>1095</v>
      </c>
      <c r="B303" s="2" t="s">
        <v>41</v>
      </c>
      <c r="C303" s="2" t="s">
        <v>1096</v>
      </c>
      <c r="D303" s="4" t="s">
        <v>1097</v>
      </c>
      <c r="E303" s="4" t="s">
        <v>1097</v>
      </c>
    </row>
    <row r="304" s="2" customFormat="1" spans="1:5">
      <c r="A304" s="2" t="s">
        <v>1098</v>
      </c>
      <c r="B304" s="2" t="s">
        <v>32</v>
      </c>
      <c r="C304" s="2" t="s">
        <v>1099</v>
      </c>
      <c r="D304" s="4" t="s">
        <v>1100</v>
      </c>
      <c r="E304" s="4" t="s">
        <v>1100</v>
      </c>
    </row>
    <row r="305" s="2" customFormat="1" spans="1:5">
      <c r="A305" s="2" t="s">
        <v>1101</v>
      </c>
      <c r="B305" s="2" t="s">
        <v>32</v>
      </c>
      <c r="C305" s="2" t="s">
        <v>1102</v>
      </c>
      <c r="D305" s="4" t="s">
        <v>1103</v>
      </c>
      <c r="E305" s="4" t="s">
        <v>1103</v>
      </c>
    </row>
    <row r="306" s="2" customFormat="1" spans="1:5">
      <c r="A306" s="2" t="s">
        <v>1104</v>
      </c>
      <c r="B306" s="2" t="s">
        <v>32</v>
      </c>
      <c r="C306" s="2" t="s">
        <v>1105</v>
      </c>
      <c r="D306" s="4" t="s">
        <v>1106</v>
      </c>
      <c r="E306" s="4" t="s">
        <v>1106</v>
      </c>
    </row>
    <row r="307" s="2" customFormat="1" spans="1:5">
      <c r="A307" s="2" t="s">
        <v>1107</v>
      </c>
      <c r="B307" s="2" t="s">
        <v>32</v>
      </c>
      <c r="C307" s="2" t="s">
        <v>1108</v>
      </c>
      <c r="D307" s="4" t="s">
        <v>1109</v>
      </c>
      <c r="E307" s="4" t="s">
        <v>1109</v>
      </c>
    </row>
    <row r="308" s="2" customFormat="1" spans="1:5">
      <c r="A308" s="2" t="s">
        <v>1110</v>
      </c>
      <c r="B308" s="2" t="s">
        <v>32</v>
      </c>
      <c r="C308" s="2" t="s">
        <v>1111</v>
      </c>
      <c r="D308" s="4" t="s">
        <v>1112</v>
      </c>
      <c r="E308" s="4" t="s">
        <v>1112</v>
      </c>
    </row>
    <row r="309" s="2" customFormat="1" spans="1:5">
      <c r="A309" s="2" t="s">
        <v>1113</v>
      </c>
      <c r="B309" s="2" t="s">
        <v>32</v>
      </c>
      <c r="C309" s="2" t="s">
        <v>1114</v>
      </c>
      <c r="D309" s="4" t="s">
        <v>1115</v>
      </c>
      <c r="E309" s="4" t="s">
        <v>1115</v>
      </c>
    </row>
    <row r="310" s="2" customFormat="1" spans="1:5">
      <c r="A310" s="2" t="s">
        <v>1116</v>
      </c>
      <c r="B310" s="2" t="s">
        <v>32</v>
      </c>
      <c r="C310" s="2" t="s">
        <v>1117</v>
      </c>
      <c r="D310" s="4" t="s">
        <v>1118</v>
      </c>
      <c r="E310" s="4" t="s">
        <v>1118</v>
      </c>
    </row>
    <row r="311" s="2" customFormat="1" spans="1:5">
      <c r="A311" s="2" t="s">
        <v>1119</v>
      </c>
      <c r="B311" s="2" t="s">
        <v>32</v>
      </c>
      <c r="C311" s="2" t="s">
        <v>1120</v>
      </c>
      <c r="D311" s="4" t="s">
        <v>1121</v>
      </c>
      <c r="E311" s="4" t="s">
        <v>1121</v>
      </c>
    </row>
    <row r="312" s="2" customFormat="1" spans="1:5">
      <c r="A312" s="2" t="s">
        <v>1122</v>
      </c>
      <c r="B312" s="2" t="s">
        <v>32</v>
      </c>
      <c r="C312" s="2" t="s">
        <v>1123</v>
      </c>
      <c r="D312" s="4" t="s">
        <v>1124</v>
      </c>
      <c r="E312" s="4" t="s">
        <v>1124</v>
      </c>
    </row>
    <row r="313" s="2" customFormat="1" spans="1:5">
      <c r="A313" s="2" t="s">
        <v>1125</v>
      </c>
      <c r="B313" s="2" t="s">
        <v>32</v>
      </c>
      <c r="C313" s="2" t="s">
        <v>1126</v>
      </c>
      <c r="D313" s="4" t="s">
        <v>1127</v>
      </c>
      <c r="E313" s="4" t="s">
        <v>1127</v>
      </c>
    </row>
    <row r="314" s="2" customFormat="1" spans="1:5">
      <c r="A314" s="2" t="s">
        <v>1128</v>
      </c>
      <c r="B314" s="2" t="s">
        <v>41</v>
      </c>
      <c r="C314" s="2" t="s">
        <v>1129</v>
      </c>
      <c r="D314" s="4" t="s">
        <v>1130</v>
      </c>
      <c r="E314" s="4" t="s">
        <v>1130</v>
      </c>
    </row>
    <row r="315" s="2" customFormat="1" spans="1:5">
      <c r="A315" s="2" t="s">
        <v>1131</v>
      </c>
      <c r="B315" s="2" t="s">
        <v>41</v>
      </c>
      <c r="C315" s="2" t="s">
        <v>1132</v>
      </c>
      <c r="D315" s="4" t="s">
        <v>1133</v>
      </c>
      <c r="E315" s="4" t="s">
        <v>1133</v>
      </c>
    </row>
    <row r="316" s="2" customFormat="1" spans="1:5">
      <c r="A316" s="2" t="s">
        <v>1134</v>
      </c>
      <c r="B316" s="2" t="s">
        <v>41</v>
      </c>
      <c r="C316" s="2" t="s">
        <v>1135</v>
      </c>
      <c r="D316" s="4" t="s">
        <v>1136</v>
      </c>
      <c r="E316" s="4" t="s">
        <v>1136</v>
      </c>
    </row>
    <row r="317" s="2" customFormat="1" spans="1:5">
      <c r="A317" s="2" t="s">
        <v>1137</v>
      </c>
      <c r="B317" s="2" t="s">
        <v>41</v>
      </c>
      <c r="C317" s="2" t="s">
        <v>1138</v>
      </c>
      <c r="D317" s="4" t="s">
        <v>1139</v>
      </c>
      <c r="E317" s="4" t="s">
        <v>1139</v>
      </c>
    </row>
    <row r="318" s="2" customFormat="1" spans="1:5">
      <c r="A318" s="2" t="s">
        <v>1140</v>
      </c>
      <c r="B318" s="2" t="s">
        <v>41</v>
      </c>
      <c r="C318" s="2" t="s">
        <v>1141</v>
      </c>
      <c r="D318" s="4" t="s">
        <v>1142</v>
      </c>
      <c r="E318" s="4" t="s">
        <v>1142</v>
      </c>
    </row>
    <row r="319" s="2" customFormat="1" spans="1:5">
      <c r="A319" s="2" t="s">
        <v>1143</v>
      </c>
      <c r="B319" s="2" t="s">
        <v>32</v>
      </c>
      <c r="C319" s="2" t="s">
        <v>1144</v>
      </c>
      <c r="D319" s="4" t="s">
        <v>1145</v>
      </c>
      <c r="E319" s="4" t="s">
        <v>1145</v>
      </c>
    </row>
    <row r="320" s="2" customFormat="1" spans="1:5">
      <c r="A320" s="2" t="s">
        <v>1146</v>
      </c>
      <c r="B320" s="2" t="s">
        <v>32</v>
      </c>
      <c r="C320" s="2" t="s">
        <v>1147</v>
      </c>
      <c r="D320" s="4" t="s">
        <v>1148</v>
      </c>
      <c r="E320" s="4" t="s">
        <v>1148</v>
      </c>
    </row>
    <row r="321" s="2" customFormat="1" spans="1:5">
      <c r="A321" s="2" t="s">
        <v>1149</v>
      </c>
      <c r="B321" s="2" t="s">
        <v>41</v>
      </c>
      <c r="C321" s="2" t="s">
        <v>1150</v>
      </c>
      <c r="D321" s="4" t="s">
        <v>1151</v>
      </c>
      <c r="E321" s="4" t="s">
        <v>1151</v>
      </c>
    </row>
    <row r="322" s="2" customFormat="1" spans="1:5">
      <c r="A322" s="2" t="s">
        <v>1152</v>
      </c>
      <c r="B322" s="2" t="s">
        <v>41</v>
      </c>
      <c r="C322" s="2" t="s">
        <v>1153</v>
      </c>
      <c r="D322" s="4" t="s">
        <v>1154</v>
      </c>
      <c r="E322" s="4" t="s">
        <v>1154</v>
      </c>
    </row>
    <row r="323" s="2" customFormat="1" spans="1:5">
      <c r="A323" s="2" t="s">
        <v>1155</v>
      </c>
      <c r="B323" s="2" t="s">
        <v>41</v>
      </c>
      <c r="C323" s="2" t="s">
        <v>1156</v>
      </c>
      <c r="D323" s="4" t="s">
        <v>1157</v>
      </c>
      <c r="E323" s="4" t="s">
        <v>1157</v>
      </c>
    </row>
    <row r="324" s="2" customFormat="1" spans="1:5">
      <c r="A324" s="2" t="s">
        <v>1158</v>
      </c>
      <c r="B324" s="2" t="s">
        <v>32</v>
      </c>
      <c r="C324" s="2" t="s">
        <v>1159</v>
      </c>
      <c r="D324" s="4" t="s">
        <v>1160</v>
      </c>
      <c r="E324" s="4" t="s">
        <v>1160</v>
      </c>
    </row>
    <row r="325" s="2" customFormat="1" spans="1:5">
      <c r="A325" s="2" t="s">
        <v>1161</v>
      </c>
      <c r="B325" s="2" t="s">
        <v>32</v>
      </c>
      <c r="C325" s="2" t="s">
        <v>1162</v>
      </c>
      <c r="D325" s="4" t="s">
        <v>1163</v>
      </c>
      <c r="E325" s="4" t="s">
        <v>1163</v>
      </c>
    </row>
    <row r="326" s="2" customFormat="1" spans="1:5">
      <c r="A326" s="2" t="s">
        <v>1164</v>
      </c>
      <c r="B326" s="2" t="s">
        <v>41</v>
      </c>
      <c r="C326" s="2" t="s">
        <v>1165</v>
      </c>
      <c r="D326" s="4" t="s">
        <v>1166</v>
      </c>
      <c r="E326" s="4" t="s">
        <v>1166</v>
      </c>
    </row>
    <row r="327" s="2" customFormat="1" spans="1:5">
      <c r="A327" s="2" t="s">
        <v>1167</v>
      </c>
      <c r="B327" s="2" t="s">
        <v>32</v>
      </c>
      <c r="C327" s="2" t="s">
        <v>1168</v>
      </c>
      <c r="D327" s="4" t="s">
        <v>1169</v>
      </c>
      <c r="E327" s="4" t="s">
        <v>1169</v>
      </c>
    </row>
    <row r="328" s="2" customFormat="1" spans="1:5">
      <c r="A328" s="2" t="s">
        <v>1170</v>
      </c>
      <c r="B328" s="2" t="s">
        <v>32</v>
      </c>
      <c r="C328" s="2" t="s">
        <v>1171</v>
      </c>
      <c r="D328" s="4" t="s">
        <v>1172</v>
      </c>
      <c r="E328" s="4" t="s">
        <v>1172</v>
      </c>
    </row>
    <row r="329" s="2" customFormat="1" spans="1:5">
      <c r="A329" s="2" t="s">
        <v>1173</v>
      </c>
      <c r="B329" s="2" t="s">
        <v>32</v>
      </c>
      <c r="C329" s="2" t="s">
        <v>1174</v>
      </c>
      <c r="D329" s="4" t="s">
        <v>1175</v>
      </c>
      <c r="E329" s="4" t="s">
        <v>1175</v>
      </c>
    </row>
    <row r="330" s="2" customFormat="1" spans="1:5">
      <c r="A330" s="2" t="s">
        <v>1176</v>
      </c>
      <c r="B330" s="2" t="s">
        <v>41</v>
      </c>
      <c r="C330" s="2" t="s">
        <v>1177</v>
      </c>
      <c r="D330" s="4" t="s">
        <v>1178</v>
      </c>
      <c r="E330" s="4" t="s">
        <v>1178</v>
      </c>
    </row>
    <row r="331" s="2" customFormat="1" spans="1:5">
      <c r="A331" s="2" t="s">
        <v>1179</v>
      </c>
      <c r="B331" s="2" t="s">
        <v>41</v>
      </c>
      <c r="C331" s="2" t="s">
        <v>1180</v>
      </c>
      <c r="D331" s="4" t="s">
        <v>1181</v>
      </c>
      <c r="E331" s="4" t="s">
        <v>1181</v>
      </c>
    </row>
    <row r="332" s="2" customFormat="1" spans="1:5">
      <c r="A332" s="2" t="s">
        <v>1182</v>
      </c>
      <c r="B332" s="2" t="s">
        <v>41</v>
      </c>
      <c r="C332" s="2" t="s">
        <v>1183</v>
      </c>
      <c r="D332" s="4" t="s">
        <v>1184</v>
      </c>
      <c r="E332" s="4" t="s">
        <v>1184</v>
      </c>
    </row>
    <row r="333" s="2" customFormat="1" spans="1:5">
      <c r="A333" s="2" t="s">
        <v>1185</v>
      </c>
      <c r="B333" s="2" t="s">
        <v>41</v>
      </c>
      <c r="C333" s="2" t="s">
        <v>1186</v>
      </c>
      <c r="D333" s="4" t="s">
        <v>1187</v>
      </c>
      <c r="E333" s="4" t="s">
        <v>1187</v>
      </c>
    </row>
    <row r="334" s="2" customFormat="1" spans="1:5">
      <c r="A334" s="2" t="s">
        <v>1188</v>
      </c>
      <c r="B334" s="2" t="s">
        <v>41</v>
      </c>
      <c r="C334" s="2" t="s">
        <v>1189</v>
      </c>
      <c r="D334" s="4" t="s">
        <v>1190</v>
      </c>
      <c r="E334" s="4" t="s">
        <v>1190</v>
      </c>
    </row>
    <row r="335" s="2" customFormat="1" spans="1:5">
      <c r="A335" s="2" t="s">
        <v>1191</v>
      </c>
      <c r="B335" s="2" t="s">
        <v>32</v>
      </c>
      <c r="C335" s="2" t="s">
        <v>1192</v>
      </c>
      <c r="D335" s="4" t="s">
        <v>1193</v>
      </c>
      <c r="E335" s="4" t="s">
        <v>1193</v>
      </c>
    </row>
    <row r="336" s="2" customFormat="1" spans="1:5">
      <c r="A336" s="2" t="s">
        <v>1194</v>
      </c>
      <c r="B336" s="2" t="s">
        <v>32</v>
      </c>
      <c r="C336" s="2" t="s">
        <v>1195</v>
      </c>
      <c r="D336" s="4" t="s">
        <v>1196</v>
      </c>
      <c r="E336" s="4" t="s">
        <v>1196</v>
      </c>
    </row>
    <row r="337" s="2" customFormat="1" spans="1:5">
      <c r="A337" s="2" t="s">
        <v>1197</v>
      </c>
      <c r="B337" s="2" t="s">
        <v>41</v>
      </c>
      <c r="C337" s="2" t="s">
        <v>1198</v>
      </c>
      <c r="D337" s="4" t="s">
        <v>1199</v>
      </c>
      <c r="E337" s="4" t="s">
        <v>1199</v>
      </c>
    </row>
    <row r="338" s="2" customFormat="1" spans="1:5">
      <c r="A338" s="2" t="s">
        <v>1200</v>
      </c>
      <c r="B338" s="2" t="s">
        <v>41</v>
      </c>
      <c r="C338" s="2" t="s">
        <v>1201</v>
      </c>
      <c r="D338" s="4" t="s">
        <v>1202</v>
      </c>
      <c r="E338" s="4" t="s">
        <v>1202</v>
      </c>
    </row>
    <row r="339" s="2" customFormat="1" spans="1:5">
      <c r="A339" s="2" t="s">
        <v>1203</v>
      </c>
      <c r="B339" s="2" t="s">
        <v>32</v>
      </c>
      <c r="C339" s="2" t="s">
        <v>1204</v>
      </c>
      <c r="D339" s="4" t="s">
        <v>1205</v>
      </c>
      <c r="E339" s="4" t="s">
        <v>1205</v>
      </c>
    </row>
    <row r="340" s="2" customFormat="1" spans="1:5">
      <c r="A340" s="2" t="s">
        <v>1206</v>
      </c>
      <c r="B340" s="2" t="s">
        <v>32</v>
      </c>
      <c r="C340" s="2" t="s">
        <v>1207</v>
      </c>
      <c r="D340" s="4" t="s">
        <v>1208</v>
      </c>
      <c r="E340" s="4" t="s">
        <v>1208</v>
      </c>
    </row>
    <row r="341" s="2" customFormat="1" spans="1:5">
      <c r="A341" s="2" t="s">
        <v>1209</v>
      </c>
      <c r="B341" s="2" t="s">
        <v>41</v>
      </c>
      <c r="C341" s="2" t="s">
        <v>1210</v>
      </c>
      <c r="D341" s="4" t="s">
        <v>1211</v>
      </c>
      <c r="E341" s="4" t="s">
        <v>1211</v>
      </c>
    </row>
    <row r="342" s="2" customFormat="1" spans="1:5">
      <c r="A342" s="2" t="s">
        <v>1212</v>
      </c>
      <c r="B342" s="2" t="s">
        <v>41</v>
      </c>
      <c r="C342" s="2" t="s">
        <v>1213</v>
      </c>
      <c r="D342" s="4" t="s">
        <v>1214</v>
      </c>
      <c r="E342" s="4" t="s">
        <v>1214</v>
      </c>
    </row>
    <row r="343" s="2" customFormat="1" spans="1:5">
      <c r="A343" s="2" t="s">
        <v>1215</v>
      </c>
      <c r="B343" s="2" t="s">
        <v>41</v>
      </c>
      <c r="C343" s="2" t="s">
        <v>1216</v>
      </c>
      <c r="D343" s="4" t="s">
        <v>1217</v>
      </c>
      <c r="E343" s="4" t="s">
        <v>1217</v>
      </c>
    </row>
    <row r="344" s="2" customFormat="1" spans="1:5">
      <c r="A344" s="2" t="s">
        <v>1218</v>
      </c>
      <c r="B344" s="2" t="s">
        <v>32</v>
      </c>
      <c r="C344" s="2" t="s">
        <v>1219</v>
      </c>
      <c r="D344" s="4" t="s">
        <v>1220</v>
      </c>
      <c r="E344" s="4" t="s">
        <v>1220</v>
      </c>
    </row>
    <row r="345" s="2" customFormat="1" spans="1:5">
      <c r="A345" s="2" t="s">
        <v>1221</v>
      </c>
      <c r="B345" s="2" t="s">
        <v>32</v>
      </c>
      <c r="C345" s="2" t="s">
        <v>1222</v>
      </c>
      <c r="D345" s="4" t="s">
        <v>1223</v>
      </c>
      <c r="E345" s="4" t="s">
        <v>1223</v>
      </c>
    </row>
    <row r="346" s="2" customFormat="1" spans="1:5">
      <c r="A346" s="2" t="s">
        <v>1224</v>
      </c>
      <c r="B346" s="2" t="s">
        <v>41</v>
      </c>
      <c r="C346" s="2" t="s">
        <v>1225</v>
      </c>
      <c r="D346" s="4" t="s">
        <v>1226</v>
      </c>
      <c r="E346" s="4" t="s">
        <v>1226</v>
      </c>
    </row>
    <row r="347" s="2" customFormat="1" spans="1:5">
      <c r="A347" s="2" t="s">
        <v>1227</v>
      </c>
      <c r="B347" s="2" t="s">
        <v>41</v>
      </c>
      <c r="C347" s="2" t="s">
        <v>1228</v>
      </c>
      <c r="D347" s="4" t="s">
        <v>1229</v>
      </c>
      <c r="E347" s="4" t="s">
        <v>1229</v>
      </c>
    </row>
    <row r="348" s="2" customFormat="1" spans="1:5">
      <c r="A348" s="2" t="s">
        <v>1230</v>
      </c>
      <c r="B348" s="2" t="s">
        <v>41</v>
      </c>
      <c r="C348" s="2" t="s">
        <v>1231</v>
      </c>
      <c r="D348" s="4" t="s">
        <v>1232</v>
      </c>
      <c r="E348" s="4" t="s">
        <v>1232</v>
      </c>
    </row>
    <row r="349" s="2" customFormat="1" spans="1:5">
      <c r="A349" s="2" t="s">
        <v>1233</v>
      </c>
      <c r="B349" s="2" t="s">
        <v>41</v>
      </c>
      <c r="C349" s="2" t="s">
        <v>1234</v>
      </c>
      <c r="D349" s="4" t="s">
        <v>1235</v>
      </c>
      <c r="E349" s="4" t="s">
        <v>1235</v>
      </c>
    </row>
    <row r="350" s="2" customFormat="1" spans="1:5">
      <c r="A350" s="2" t="s">
        <v>1236</v>
      </c>
      <c r="B350" s="2" t="s">
        <v>32</v>
      </c>
      <c r="C350" s="2" t="s">
        <v>1237</v>
      </c>
      <c r="D350" s="4" t="s">
        <v>1238</v>
      </c>
      <c r="E350" s="4" t="s">
        <v>1238</v>
      </c>
    </row>
    <row r="351" s="2" customFormat="1" spans="1:5">
      <c r="A351" s="2" t="s">
        <v>1239</v>
      </c>
      <c r="B351" s="2" t="s">
        <v>32</v>
      </c>
      <c r="C351" s="2" t="s">
        <v>1240</v>
      </c>
      <c r="D351" s="4" t="s">
        <v>1241</v>
      </c>
      <c r="E351" s="4" t="s">
        <v>1241</v>
      </c>
    </row>
    <row r="352" s="2" customFormat="1" spans="1:5">
      <c r="A352" s="2" t="s">
        <v>1242</v>
      </c>
      <c r="B352" s="2" t="s">
        <v>32</v>
      </c>
      <c r="C352" s="2" t="s">
        <v>1243</v>
      </c>
      <c r="D352" s="4" t="s">
        <v>1244</v>
      </c>
      <c r="E352" s="4" t="s">
        <v>1244</v>
      </c>
    </row>
    <row r="353" s="2" customFormat="1" spans="1:5">
      <c r="A353" s="2" t="s">
        <v>1245</v>
      </c>
      <c r="B353" s="2" t="s">
        <v>32</v>
      </c>
      <c r="C353" s="2" t="s">
        <v>1246</v>
      </c>
      <c r="D353" s="4" t="s">
        <v>1247</v>
      </c>
      <c r="E353" s="4" t="s">
        <v>1247</v>
      </c>
    </row>
    <row r="354" s="2" customFormat="1" spans="1:5">
      <c r="A354" s="2" t="s">
        <v>1248</v>
      </c>
      <c r="B354" s="2" t="s">
        <v>32</v>
      </c>
      <c r="C354" s="2" t="s">
        <v>1249</v>
      </c>
      <c r="D354" s="4" t="s">
        <v>1250</v>
      </c>
      <c r="E354" s="4" t="s">
        <v>1250</v>
      </c>
    </row>
    <row r="355" s="2" customFormat="1" spans="1:5">
      <c r="A355" s="2" t="s">
        <v>1251</v>
      </c>
      <c r="B355" s="2" t="s">
        <v>41</v>
      </c>
      <c r="C355" s="2" t="s">
        <v>1252</v>
      </c>
      <c r="D355" s="4" t="s">
        <v>1253</v>
      </c>
      <c r="E355" s="4" t="s">
        <v>1253</v>
      </c>
    </row>
    <row r="356" s="2" customFormat="1" spans="1:5">
      <c r="A356" s="2" t="s">
        <v>1254</v>
      </c>
      <c r="B356" s="2" t="s">
        <v>41</v>
      </c>
      <c r="C356" s="2" t="s">
        <v>1255</v>
      </c>
      <c r="D356" s="4" t="s">
        <v>1256</v>
      </c>
      <c r="E356" s="4" t="s">
        <v>1256</v>
      </c>
    </row>
    <row r="357" s="2" customFormat="1" spans="1:5">
      <c r="A357" s="2" t="s">
        <v>1257</v>
      </c>
      <c r="B357" s="2" t="s">
        <v>41</v>
      </c>
      <c r="C357" s="2" t="s">
        <v>1258</v>
      </c>
      <c r="D357" s="4" t="s">
        <v>1259</v>
      </c>
      <c r="E357" s="4" t="s">
        <v>1259</v>
      </c>
    </row>
    <row r="358" s="2" customFormat="1" spans="1:5">
      <c r="A358" s="2" t="s">
        <v>1260</v>
      </c>
      <c r="B358" s="2" t="s">
        <v>41</v>
      </c>
      <c r="C358" s="2" t="s">
        <v>1261</v>
      </c>
      <c r="D358" s="4" t="s">
        <v>1262</v>
      </c>
      <c r="E358" s="4" t="s">
        <v>1262</v>
      </c>
    </row>
    <row r="359" s="2" customFormat="1" spans="1:5">
      <c r="A359" s="2" t="s">
        <v>1263</v>
      </c>
      <c r="B359" s="2" t="s">
        <v>41</v>
      </c>
      <c r="C359" s="2" t="s">
        <v>1264</v>
      </c>
      <c r="D359" s="4" t="s">
        <v>1265</v>
      </c>
      <c r="E359" s="4" t="s">
        <v>1265</v>
      </c>
    </row>
    <row r="360" s="2" customFormat="1" spans="1:5">
      <c r="A360" s="2" t="s">
        <v>1266</v>
      </c>
      <c r="B360" s="2" t="s">
        <v>41</v>
      </c>
      <c r="C360" s="2" t="s">
        <v>1267</v>
      </c>
      <c r="D360" s="4" t="s">
        <v>1268</v>
      </c>
      <c r="E360" s="4" t="s">
        <v>1268</v>
      </c>
    </row>
    <row r="361" s="2" customFormat="1" spans="1:5">
      <c r="A361" s="2" t="s">
        <v>1269</v>
      </c>
      <c r="B361" s="2" t="s">
        <v>41</v>
      </c>
      <c r="C361" s="2" t="s">
        <v>1270</v>
      </c>
      <c r="D361" s="4" t="s">
        <v>1271</v>
      </c>
      <c r="E361" s="4" t="s">
        <v>1271</v>
      </c>
    </row>
    <row r="362" s="2" customFormat="1" spans="1:5">
      <c r="A362" s="2" t="s">
        <v>1272</v>
      </c>
      <c r="B362" s="2" t="s">
        <v>41</v>
      </c>
      <c r="C362" s="2" t="s">
        <v>1273</v>
      </c>
      <c r="D362" s="4" t="s">
        <v>1274</v>
      </c>
      <c r="E362" s="4" t="s">
        <v>1274</v>
      </c>
    </row>
    <row r="363" s="2" customFormat="1" spans="1:5">
      <c r="A363" s="2" t="s">
        <v>1275</v>
      </c>
      <c r="B363" s="2" t="s">
        <v>48</v>
      </c>
      <c r="C363" s="2" t="s">
        <v>1276</v>
      </c>
      <c r="D363" s="4" t="s">
        <v>1277</v>
      </c>
      <c r="E363" s="4" t="s">
        <v>1277</v>
      </c>
    </row>
    <row r="364" s="2" customFormat="1" spans="1:5">
      <c r="A364" s="2" t="s">
        <v>1278</v>
      </c>
      <c r="B364" s="2" t="s">
        <v>48</v>
      </c>
      <c r="C364" s="2" t="s">
        <v>1279</v>
      </c>
      <c r="D364" s="4" t="s">
        <v>1280</v>
      </c>
      <c r="E364" s="4" t="s">
        <v>1280</v>
      </c>
    </row>
    <row r="365" s="2" customFormat="1" spans="1:5">
      <c r="A365" s="2" t="s">
        <v>1281</v>
      </c>
      <c r="B365" s="2" t="s">
        <v>43</v>
      </c>
      <c r="C365" s="2" t="s">
        <v>1282</v>
      </c>
      <c r="D365" s="4" t="s">
        <v>1283</v>
      </c>
      <c r="E365" s="4" t="s">
        <v>1283</v>
      </c>
    </row>
    <row r="366" s="2" customFormat="1" spans="1:5">
      <c r="A366" s="2" t="s">
        <v>1284</v>
      </c>
      <c r="B366" s="2" t="s">
        <v>43</v>
      </c>
      <c r="C366" s="2" t="s">
        <v>1285</v>
      </c>
      <c r="D366" s="4" t="s">
        <v>1286</v>
      </c>
      <c r="E366" s="4" t="s">
        <v>1286</v>
      </c>
    </row>
    <row r="367" s="2" customFormat="1" spans="1:5">
      <c r="A367" s="2" t="s">
        <v>1287</v>
      </c>
      <c r="B367" s="2" t="s">
        <v>48</v>
      </c>
      <c r="C367" s="2" t="s">
        <v>1288</v>
      </c>
      <c r="D367" s="4" t="s">
        <v>1289</v>
      </c>
      <c r="E367" s="4" t="s">
        <v>1289</v>
      </c>
    </row>
    <row r="368" s="2" customFormat="1" spans="1:5">
      <c r="A368" s="2" t="s">
        <v>1290</v>
      </c>
      <c r="B368" s="2" t="s">
        <v>48</v>
      </c>
      <c r="C368" s="2" t="s">
        <v>1291</v>
      </c>
      <c r="D368" s="4" t="s">
        <v>1292</v>
      </c>
      <c r="E368" s="4" t="s">
        <v>1292</v>
      </c>
    </row>
    <row r="369" s="2" customFormat="1" spans="1:5">
      <c r="A369" s="2" t="s">
        <v>1293</v>
      </c>
      <c r="B369" s="2" t="s">
        <v>48</v>
      </c>
      <c r="C369" s="2" t="s">
        <v>1294</v>
      </c>
      <c r="D369" s="4" t="s">
        <v>1295</v>
      </c>
      <c r="E369" s="4" t="s">
        <v>1295</v>
      </c>
    </row>
    <row r="370" s="2" customFormat="1" spans="1:5">
      <c r="A370" s="2" t="s">
        <v>1296</v>
      </c>
      <c r="B370" s="2" t="s">
        <v>48</v>
      </c>
      <c r="C370" s="2" t="s">
        <v>1297</v>
      </c>
      <c r="D370" s="4" t="s">
        <v>1298</v>
      </c>
      <c r="E370" s="4" t="s">
        <v>1298</v>
      </c>
    </row>
    <row r="371" s="2" customFormat="1" spans="1:5">
      <c r="A371" s="2" t="s">
        <v>1299</v>
      </c>
      <c r="B371" s="2" t="s">
        <v>48</v>
      </c>
      <c r="C371" s="2" t="s">
        <v>1300</v>
      </c>
      <c r="D371" s="4" t="s">
        <v>1301</v>
      </c>
      <c r="E371" s="4" t="s">
        <v>1301</v>
      </c>
    </row>
    <row r="372" s="2" customFormat="1" spans="1:5">
      <c r="A372" s="2" t="s">
        <v>1302</v>
      </c>
      <c r="B372" s="2" t="s">
        <v>43</v>
      </c>
      <c r="C372" s="2" t="s">
        <v>1303</v>
      </c>
      <c r="D372" s="4" t="s">
        <v>1304</v>
      </c>
      <c r="E372" s="4" t="s">
        <v>1304</v>
      </c>
    </row>
    <row r="373" s="2" customFormat="1" spans="1:5">
      <c r="A373" s="2" t="s">
        <v>1305</v>
      </c>
      <c r="B373" s="2" t="s">
        <v>43</v>
      </c>
      <c r="C373" s="2" t="s">
        <v>1306</v>
      </c>
      <c r="D373" s="4" t="s">
        <v>1307</v>
      </c>
      <c r="E373" s="4" t="s">
        <v>1307</v>
      </c>
    </row>
    <row r="374" s="2" customFormat="1" spans="1:5">
      <c r="A374" s="2" t="s">
        <v>1308</v>
      </c>
      <c r="B374" s="2" t="s">
        <v>43</v>
      </c>
      <c r="C374" s="2" t="s">
        <v>1309</v>
      </c>
      <c r="D374" s="4" t="s">
        <v>1310</v>
      </c>
      <c r="E374" s="4" t="s">
        <v>1310</v>
      </c>
    </row>
    <row r="375" s="2" customFormat="1" spans="1:5">
      <c r="A375" s="2" t="s">
        <v>1311</v>
      </c>
      <c r="B375" s="2" t="s">
        <v>48</v>
      </c>
      <c r="C375" s="2" t="s">
        <v>1312</v>
      </c>
      <c r="D375" s="4" t="s">
        <v>1313</v>
      </c>
      <c r="E375" s="4" t="s">
        <v>1313</v>
      </c>
    </row>
    <row r="376" s="2" customFormat="1" spans="1:5">
      <c r="A376" s="2" t="s">
        <v>1314</v>
      </c>
      <c r="B376" s="2" t="s">
        <v>43</v>
      </c>
      <c r="C376" s="2" t="s">
        <v>1315</v>
      </c>
      <c r="D376" s="4" t="s">
        <v>1316</v>
      </c>
      <c r="E376" s="4" t="s">
        <v>1316</v>
      </c>
    </row>
    <row r="377" s="2" customFormat="1" spans="1:5">
      <c r="A377" s="2" t="s">
        <v>1317</v>
      </c>
      <c r="B377" s="2" t="s">
        <v>48</v>
      </c>
      <c r="C377" s="2" t="s">
        <v>1318</v>
      </c>
      <c r="D377" s="4" t="s">
        <v>1319</v>
      </c>
      <c r="E377" s="4" t="s">
        <v>1319</v>
      </c>
    </row>
    <row r="378" s="2" customFormat="1" spans="1:5">
      <c r="A378" s="2" t="s">
        <v>1320</v>
      </c>
      <c r="B378" s="2" t="s">
        <v>48</v>
      </c>
      <c r="C378" s="2" t="s">
        <v>1321</v>
      </c>
      <c r="D378" s="4" t="s">
        <v>1322</v>
      </c>
      <c r="E378" s="4" t="s">
        <v>1322</v>
      </c>
    </row>
    <row r="379" s="2" customFormat="1" spans="1:5">
      <c r="A379" s="2" t="s">
        <v>1323</v>
      </c>
      <c r="B379" s="2" t="s">
        <v>48</v>
      </c>
      <c r="C379" s="2" t="s">
        <v>1324</v>
      </c>
      <c r="D379" s="4" t="s">
        <v>1325</v>
      </c>
      <c r="E379" s="4" t="s">
        <v>1325</v>
      </c>
    </row>
    <row r="380" s="2" customFormat="1" spans="1:5">
      <c r="A380" s="2" t="s">
        <v>1326</v>
      </c>
      <c r="B380" s="2" t="s">
        <v>48</v>
      </c>
      <c r="C380" s="2" t="s">
        <v>1327</v>
      </c>
      <c r="D380" s="4" t="s">
        <v>1328</v>
      </c>
      <c r="E380" s="4" t="s">
        <v>1328</v>
      </c>
    </row>
    <row r="381" s="2" customFormat="1" spans="1:5">
      <c r="A381" s="2" t="s">
        <v>1329</v>
      </c>
      <c r="B381" s="2" t="s">
        <v>48</v>
      </c>
      <c r="C381" s="2" t="s">
        <v>1330</v>
      </c>
      <c r="D381" s="4" t="s">
        <v>1331</v>
      </c>
      <c r="E381" s="4" t="s">
        <v>1331</v>
      </c>
    </row>
    <row r="382" s="2" customFormat="1" spans="1:5">
      <c r="A382" s="2" t="s">
        <v>1332</v>
      </c>
      <c r="B382" s="2" t="s">
        <v>43</v>
      </c>
      <c r="C382" s="2" t="s">
        <v>1333</v>
      </c>
      <c r="D382" s="4" t="s">
        <v>1334</v>
      </c>
      <c r="E382" s="4" t="s">
        <v>1334</v>
      </c>
    </row>
    <row r="383" s="2" customFormat="1" spans="1:5">
      <c r="A383" s="2" t="s">
        <v>1335</v>
      </c>
      <c r="B383" s="2" t="s">
        <v>43</v>
      </c>
      <c r="C383" s="2" t="s">
        <v>1336</v>
      </c>
      <c r="D383" s="4" t="s">
        <v>1337</v>
      </c>
      <c r="E383" s="4" t="s">
        <v>1337</v>
      </c>
    </row>
    <row r="384" s="2" customFormat="1" spans="1:5">
      <c r="A384" s="2" t="s">
        <v>1338</v>
      </c>
      <c r="B384" s="2" t="s">
        <v>48</v>
      </c>
      <c r="C384" s="2" t="s">
        <v>1339</v>
      </c>
      <c r="D384" s="4" t="s">
        <v>1340</v>
      </c>
      <c r="E384" s="4" t="s">
        <v>1340</v>
      </c>
    </row>
    <row r="385" s="2" customFormat="1" spans="1:5">
      <c r="A385" s="2" t="s">
        <v>1341</v>
      </c>
      <c r="B385" s="2" t="s">
        <v>48</v>
      </c>
      <c r="C385" s="2" t="s">
        <v>1342</v>
      </c>
      <c r="D385" s="4" t="s">
        <v>1343</v>
      </c>
      <c r="E385" s="4" t="s">
        <v>1343</v>
      </c>
    </row>
    <row r="386" s="2" customFormat="1" spans="1:5">
      <c r="A386" s="2" t="s">
        <v>1344</v>
      </c>
      <c r="B386" s="2" t="s">
        <v>48</v>
      </c>
      <c r="C386" s="2" t="s">
        <v>1345</v>
      </c>
      <c r="D386" s="4" t="s">
        <v>1346</v>
      </c>
      <c r="E386" s="4" t="s">
        <v>1346</v>
      </c>
    </row>
    <row r="387" s="2" customFormat="1" spans="1:5">
      <c r="A387" s="2" t="s">
        <v>1347</v>
      </c>
      <c r="B387" s="2" t="s">
        <v>48</v>
      </c>
      <c r="C387" s="2" t="s">
        <v>1348</v>
      </c>
      <c r="D387" s="4" t="s">
        <v>1349</v>
      </c>
      <c r="E387" s="4" t="s">
        <v>1349</v>
      </c>
    </row>
    <row r="388" s="2" customFormat="1" spans="1:5">
      <c r="A388" s="2" t="s">
        <v>1350</v>
      </c>
      <c r="B388" s="2" t="s">
        <v>48</v>
      </c>
      <c r="C388" s="2" t="s">
        <v>1351</v>
      </c>
      <c r="D388" s="4" t="s">
        <v>1352</v>
      </c>
      <c r="E388" s="4" t="s">
        <v>1352</v>
      </c>
    </row>
    <row r="389" s="2" customFormat="1" spans="1:5">
      <c r="A389" s="2" t="s">
        <v>1353</v>
      </c>
      <c r="B389" s="2" t="s">
        <v>48</v>
      </c>
      <c r="C389" s="2" t="s">
        <v>1354</v>
      </c>
      <c r="D389" s="4" t="s">
        <v>1355</v>
      </c>
      <c r="E389" s="4" t="s">
        <v>1355</v>
      </c>
    </row>
    <row r="390" s="2" customFormat="1" spans="1:5">
      <c r="A390" s="2" t="s">
        <v>1356</v>
      </c>
      <c r="B390" s="2" t="s">
        <v>43</v>
      </c>
      <c r="C390" s="2" t="s">
        <v>1357</v>
      </c>
      <c r="D390" s="4" t="s">
        <v>1358</v>
      </c>
      <c r="E390" s="4" t="s">
        <v>1358</v>
      </c>
    </row>
    <row r="391" s="2" customFormat="1" spans="1:5">
      <c r="A391" s="2" t="s">
        <v>1359</v>
      </c>
      <c r="B391" s="2" t="s">
        <v>48</v>
      </c>
      <c r="C391" s="2" t="s">
        <v>1360</v>
      </c>
      <c r="D391" s="4" t="s">
        <v>1361</v>
      </c>
      <c r="E391" s="4" t="s">
        <v>1361</v>
      </c>
    </row>
    <row r="392" s="2" customFormat="1" spans="1:5">
      <c r="A392" s="2" t="s">
        <v>1362</v>
      </c>
      <c r="B392" s="2" t="s">
        <v>48</v>
      </c>
      <c r="C392" s="2" t="s">
        <v>1363</v>
      </c>
      <c r="D392" s="4" t="s">
        <v>1364</v>
      </c>
      <c r="E392" s="4" t="s">
        <v>1364</v>
      </c>
    </row>
    <row r="393" s="2" customFormat="1" spans="1:5">
      <c r="A393" s="2" t="s">
        <v>1365</v>
      </c>
      <c r="B393" s="2" t="s">
        <v>43</v>
      </c>
      <c r="C393" s="2" t="s">
        <v>1366</v>
      </c>
      <c r="D393" s="4" t="s">
        <v>1367</v>
      </c>
      <c r="E393" s="4" t="s">
        <v>1367</v>
      </c>
    </row>
    <row r="394" s="2" customFormat="1" spans="1:5">
      <c r="A394" s="2" t="s">
        <v>1368</v>
      </c>
      <c r="B394" s="2" t="s">
        <v>48</v>
      </c>
      <c r="C394" s="2" t="s">
        <v>1369</v>
      </c>
      <c r="D394" s="4" t="s">
        <v>1370</v>
      </c>
      <c r="E394" s="4" t="s">
        <v>1370</v>
      </c>
    </row>
    <row r="395" s="2" customFormat="1" spans="1:5">
      <c r="A395" s="2" t="s">
        <v>1371</v>
      </c>
      <c r="B395" s="2" t="s">
        <v>48</v>
      </c>
      <c r="C395" s="2" t="s">
        <v>1372</v>
      </c>
      <c r="D395" s="4" t="s">
        <v>1373</v>
      </c>
      <c r="E395" s="4" t="s">
        <v>1373</v>
      </c>
    </row>
    <row r="396" s="2" customFormat="1" spans="1:5">
      <c r="A396" s="2" t="s">
        <v>1374</v>
      </c>
      <c r="B396" s="2" t="s">
        <v>43</v>
      </c>
      <c r="C396" s="2" t="s">
        <v>1375</v>
      </c>
      <c r="D396" s="4" t="s">
        <v>1376</v>
      </c>
      <c r="E396" s="4" t="s">
        <v>1376</v>
      </c>
    </row>
    <row r="397" s="2" customFormat="1" spans="1:5">
      <c r="A397" s="2" t="s">
        <v>1377</v>
      </c>
      <c r="B397" s="2" t="s">
        <v>43</v>
      </c>
      <c r="C397" s="2" t="s">
        <v>1378</v>
      </c>
      <c r="D397" s="4" t="s">
        <v>1379</v>
      </c>
      <c r="E397" s="4" t="s">
        <v>1379</v>
      </c>
    </row>
    <row r="398" s="2" customFormat="1" spans="1:5">
      <c r="A398" s="2" t="s">
        <v>1380</v>
      </c>
      <c r="B398" s="2" t="s">
        <v>43</v>
      </c>
      <c r="C398" s="2" t="s">
        <v>1381</v>
      </c>
      <c r="D398" s="4" t="s">
        <v>1382</v>
      </c>
      <c r="E398" s="4" t="s">
        <v>1382</v>
      </c>
    </row>
    <row r="399" s="2" customFormat="1" spans="1:5">
      <c r="A399" s="2" t="s">
        <v>1383</v>
      </c>
      <c r="B399" s="2" t="s">
        <v>43</v>
      </c>
      <c r="C399" s="2" t="s">
        <v>1384</v>
      </c>
      <c r="D399" s="4" t="s">
        <v>1385</v>
      </c>
      <c r="E399" s="4" t="s">
        <v>1385</v>
      </c>
    </row>
    <row r="400" s="2" customFormat="1" spans="1:5">
      <c r="A400" s="2" t="s">
        <v>1386</v>
      </c>
      <c r="B400" s="2" t="s">
        <v>48</v>
      </c>
      <c r="C400" s="2" t="s">
        <v>1387</v>
      </c>
      <c r="D400" s="4" t="s">
        <v>1388</v>
      </c>
      <c r="E400" s="4" t="s">
        <v>1388</v>
      </c>
    </row>
    <row r="401" s="2" customFormat="1" spans="1:5">
      <c r="A401" s="2" t="s">
        <v>1389</v>
      </c>
      <c r="B401" s="2" t="s">
        <v>48</v>
      </c>
      <c r="C401" s="2" t="s">
        <v>1390</v>
      </c>
      <c r="D401" s="4" t="s">
        <v>1391</v>
      </c>
      <c r="E401" s="4" t="s">
        <v>1391</v>
      </c>
    </row>
    <row r="402" s="2" customFormat="1" spans="1:5">
      <c r="A402" s="2" t="s">
        <v>1392</v>
      </c>
      <c r="B402" s="2" t="s">
        <v>48</v>
      </c>
      <c r="C402" s="2" t="s">
        <v>1393</v>
      </c>
      <c r="D402" s="4" t="s">
        <v>1394</v>
      </c>
      <c r="E402" s="4" t="s">
        <v>1394</v>
      </c>
    </row>
    <row r="403" s="2" customFormat="1" spans="1:5">
      <c r="A403" s="2" t="s">
        <v>1395</v>
      </c>
      <c r="B403" s="2" t="s">
        <v>43</v>
      </c>
      <c r="C403" s="2" t="s">
        <v>1396</v>
      </c>
      <c r="D403" s="4" t="s">
        <v>1397</v>
      </c>
      <c r="E403" s="4" t="s">
        <v>1397</v>
      </c>
    </row>
    <row r="404" s="2" customFormat="1" spans="1:5">
      <c r="A404" s="2" t="s">
        <v>1398</v>
      </c>
      <c r="B404" s="2" t="s">
        <v>48</v>
      </c>
      <c r="C404" s="2" t="s">
        <v>1399</v>
      </c>
      <c r="D404" s="4" t="s">
        <v>1400</v>
      </c>
      <c r="E404" s="4" t="s">
        <v>1400</v>
      </c>
    </row>
    <row r="405" s="2" customFormat="1" spans="1:5">
      <c r="A405" s="2" t="s">
        <v>1401</v>
      </c>
      <c r="B405" s="2" t="s">
        <v>43</v>
      </c>
      <c r="C405" s="2" t="s">
        <v>1402</v>
      </c>
      <c r="D405" s="4" t="s">
        <v>1403</v>
      </c>
      <c r="E405" s="4" t="s">
        <v>1403</v>
      </c>
    </row>
    <row r="406" s="2" customFormat="1" spans="1:5">
      <c r="A406" s="2" t="s">
        <v>1404</v>
      </c>
      <c r="B406" s="2" t="s">
        <v>43</v>
      </c>
      <c r="C406" s="2" t="s">
        <v>1405</v>
      </c>
      <c r="D406" s="4" t="s">
        <v>1406</v>
      </c>
      <c r="E406" s="4" t="s">
        <v>1406</v>
      </c>
    </row>
    <row r="407" s="2" customFormat="1" spans="1:5">
      <c r="A407" s="2" t="s">
        <v>1407</v>
      </c>
      <c r="B407" s="2" t="s">
        <v>48</v>
      </c>
      <c r="C407" s="2" t="s">
        <v>1408</v>
      </c>
      <c r="D407" s="4" t="s">
        <v>1409</v>
      </c>
      <c r="E407" s="4" t="s">
        <v>1409</v>
      </c>
    </row>
    <row r="408" s="2" customFormat="1" spans="1:5">
      <c r="A408" s="2" t="s">
        <v>1410</v>
      </c>
      <c r="B408" s="2" t="s">
        <v>48</v>
      </c>
      <c r="C408" s="2" t="s">
        <v>1411</v>
      </c>
      <c r="D408" s="4" t="s">
        <v>1412</v>
      </c>
      <c r="E408" s="4" t="s">
        <v>1412</v>
      </c>
    </row>
    <row r="409" s="2" customFormat="1" spans="1:5">
      <c r="A409" s="2" t="s">
        <v>1413</v>
      </c>
      <c r="B409" s="2" t="s">
        <v>43</v>
      </c>
      <c r="C409" s="2" t="s">
        <v>1414</v>
      </c>
      <c r="D409" s="4" t="s">
        <v>1415</v>
      </c>
      <c r="E409" s="4" t="s">
        <v>1415</v>
      </c>
    </row>
    <row r="410" s="2" customFormat="1" spans="1:5">
      <c r="A410" s="2" t="s">
        <v>1416</v>
      </c>
      <c r="B410" s="2" t="s">
        <v>43</v>
      </c>
      <c r="C410" s="2" t="s">
        <v>1417</v>
      </c>
      <c r="D410" s="4" t="s">
        <v>1418</v>
      </c>
      <c r="E410" s="4" t="s">
        <v>1418</v>
      </c>
    </row>
    <row r="411" s="2" customFormat="1" spans="1:5">
      <c r="A411" s="2" t="s">
        <v>1419</v>
      </c>
      <c r="B411" s="2" t="s">
        <v>48</v>
      </c>
      <c r="C411" s="2" t="s">
        <v>1420</v>
      </c>
      <c r="D411" s="4" t="s">
        <v>1421</v>
      </c>
      <c r="E411" s="4" t="s">
        <v>1421</v>
      </c>
    </row>
    <row r="412" s="2" customFormat="1" spans="1:5">
      <c r="A412" s="2" t="s">
        <v>1422</v>
      </c>
      <c r="B412" s="2" t="s">
        <v>48</v>
      </c>
      <c r="C412" s="2" t="s">
        <v>1423</v>
      </c>
      <c r="D412" s="4" t="s">
        <v>1424</v>
      </c>
      <c r="E412" s="4" t="s">
        <v>1424</v>
      </c>
    </row>
    <row r="413" s="2" customFormat="1" spans="1:5">
      <c r="A413" s="2" t="s">
        <v>1425</v>
      </c>
      <c r="B413" s="2" t="s">
        <v>43</v>
      </c>
      <c r="C413" s="2" t="s">
        <v>1426</v>
      </c>
      <c r="D413" s="4" t="s">
        <v>1427</v>
      </c>
      <c r="E413" s="4" t="s">
        <v>1427</v>
      </c>
    </row>
    <row r="414" s="2" customFormat="1" spans="1:5">
      <c r="A414" s="2" t="s">
        <v>1428</v>
      </c>
      <c r="B414" s="2" t="s">
        <v>48</v>
      </c>
      <c r="C414" s="2" t="s">
        <v>1429</v>
      </c>
      <c r="D414" s="4" t="s">
        <v>1430</v>
      </c>
      <c r="E414" s="4" t="s">
        <v>1430</v>
      </c>
    </row>
    <row r="415" s="2" customFormat="1" spans="1:5">
      <c r="A415" s="2" t="s">
        <v>1431</v>
      </c>
      <c r="B415" s="2" t="s">
        <v>43</v>
      </c>
      <c r="C415" s="2" t="s">
        <v>1432</v>
      </c>
      <c r="D415" s="4" t="s">
        <v>1433</v>
      </c>
      <c r="E415" s="4" t="s">
        <v>1433</v>
      </c>
    </row>
    <row r="416" s="2" customFormat="1" spans="1:5">
      <c r="A416" s="2" t="s">
        <v>1434</v>
      </c>
      <c r="B416" s="2" t="s">
        <v>43</v>
      </c>
      <c r="C416" s="2" t="s">
        <v>1435</v>
      </c>
      <c r="D416" s="4" t="s">
        <v>1436</v>
      </c>
      <c r="E416" s="4" t="s">
        <v>1436</v>
      </c>
    </row>
    <row r="417" s="2" customFormat="1" spans="1:5">
      <c r="A417" s="2" t="s">
        <v>1437</v>
      </c>
      <c r="B417" s="2" t="s">
        <v>43</v>
      </c>
      <c r="C417" s="2" t="s">
        <v>1438</v>
      </c>
      <c r="D417" s="4" t="s">
        <v>1439</v>
      </c>
      <c r="E417" s="4" t="s">
        <v>1439</v>
      </c>
    </row>
    <row r="418" s="2" customFormat="1" spans="1:5">
      <c r="A418" s="2" t="s">
        <v>1440</v>
      </c>
      <c r="B418" s="2" t="s">
        <v>43</v>
      </c>
      <c r="C418" s="2" t="s">
        <v>1441</v>
      </c>
      <c r="D418" s="4" t="s">
        <v>1442</v>
      </c>
      <c r="E418" s="4" t="s">
        <v>1442</v>
      </c>
    </row>
    <row r="419" s="2" customFormat="1" spans="1:5">
      <c r="A419" s="2" t="s">
        <v>1443</v>
      </c>
      <c r="B419" s="2" t="s">
        <v>43</v>
      </c>
      <c r="C419" s="2" t="s">
        <v>1444</v>
      </c>
      <c r="D419" s="4" t="s">
        <v>1445</v>
      </c>
      <c r="E419" s="4" t="s">
        <v>1445</v>
      </c>
    </row>
    <row r="420" s="2" customFormat="1" spans="1:5">
      <c r="A420" s="2" t="s">
        <v>1446</v>
      </c>
      <c r="B420" s="2" t="s">
        <v>43</v>
      </c>
      <c r="C420" s="2" t="s">
        <v>1447</v>
      </c>
      <c r="D420" s="4" t="s">
        <v>1448</v>
      </c>
      <c r="E420" s="4" t="s">
        <v>1448</v>
      </c>
    </row>
    <row r="421" s="2" customFormat="1" spans="1:5">
      <c r="A421" s="2" t="s">
        <v>1449</v>
      </c>
      <c r="B421" s="2" t="s">
        <v>48</v>
      </c>
      <c r="C421" s="2" t="s">
        <v>1450</v>
      </c>
      <c r="D421" s="4" t="s">
        <v>1451</v>
      </c>
      <c r="E421" s="4" t="s">
        <v>1451</v>
      </c>
    </row>
    <row r="422" s="2" customFormat="1" spans="1:5">
      <c r="A422" s="2" t="s">
        <v>1452</v>
      </c>
      <c r="B422" s="2" t="s">
        <v>48</v>
      </c>
      <c r="C422" s="2" t="s">
        <v>1453</v>
      </c>
      <c r="D422" s="4" t="s">
        <v>1454</v>
      </c>
      <c r="E422" s="4" t="s">
        <v>1454</v>
      </c>
    </row>
    <row r="423" s="2" customFormat="1" spans="1:5">
      <c r="A423" s="2" t="s">
        <v>1455</v>
      </c>
      <c r="B423" s="2" t="s">
        <v>43</v>
      </c>
      <c r="C423" s="2" t="s">
        <v>1456</v>
      </c>
      <c r="D423" s="4" t="s">
        <v>1457</v>
      </c>
      <c r="E423" s="4" t="s">
        <v>1457</v>
      </c>
    </row>
    <row r="424" s="2" customFormat="1" spans="1:5">
      <c r="A424" s="2" t="s">
        <v>1458</v>
      </c>
      <c r="B424" s="2" t="s">
        <v>48</v>
      </c>
      <c r="C424" s="2" t="s">
        <v>1459</v>
      </c>
      <c r="D424" s="4" t="s">
        <v>1460</v>
      </c>
      <c r="E424" s="4" t="s">
        <v>1460</v>
      </c>
    </row>
    <row r="425" s="2" customFormat="1" spans="1:5">
      <c r="A425" s="2" t="s">
        <v>1461</v>
      </c>
      <c r="B425" s="2" t="s">
        <v>48</v>
      </c>
      <c r="C425" s="2" t="s">
        <v>1462</v>
      </c>
      <c r="D425" s="4" t="s">
        <v>1463</v>
      </c>
      <c r="E425" s="4" t="s">
        <v>1463</v>
      </c>
    </row>
    <row r="426" s="2" customFormat="1" spans="1:5">
      <c r="A426" s="2" t="s">
        <v>1464</v>
      </c>
      <c r="B426" s="2" t="s">
        <v>48</v>
      </c>
      <c r="C426" s="2" t="s">
        <v>1465</v>
      </c>
      <c r="D426" s="4" t="s">
        <v>1466</v>
      </c>
      <c r="E426" s="4" t="s">
        <v>1466</v>
      </c>
    </row>
    <row r="427" s="2" customFormat="1" spans="1:5">
      <c r="A427" s="2" t="s">
        <v>1467</v>
      </c>
      <c r="B427" s="2" t="s">
        <v>48</v>
      </c>
      <c r="C427" s="2" t="s">
        <v>1468</v>
      </c>
      <c r="D427" s="4" t="s">
        <v>1469</v>
      </c>
      <c r="E427" s="4" t="s">
        <v>1469</v>
      </c>
    </row>
    <row r="428" s="2" customFormat="1" spans="1:5">
      <c r="A428" s="2" t="s">
        <v>1470</v>
      </c>
      <c r="B428" s="2" t="s">
        <v>43</v>
      </c>
      <c r="C428" s="2" t="s">
        <v>1471</v>
      </c>
      <c r="D428" s="4" t="s">
        <v>1472</v>
      </c>
      <c r="E428" s="4" t="s">
        <v>1472</v>
      </c>
    </row>
    <row r="429" s="2" customFormat="1" spans="1:5">
      <c r="A429" s="2" t="s">
        <v>1473</v>
      </c>
      <c r="B429" s="2" t="s">
        <v>43</v>
      </c>
      <c r="C429" s="2" t="s">
        <v>1474</v>
      </c>
      <c r="D429" s="4" t="s">
        <v>1475</v>
      </c>
      <c r="E429" s="4" t="s">
        <v>1475</v>
      </c>
    </row>
    <row r="430" s="2" customFormat="1" spans="1:5">
      <c r="A430" s="2" t="s">
        <v>1476</v>
      </c>
      <c r="B430" s="2" t="s">
        <v>48</v>
      </c>
      <c r="C430" s="2" t="s">
        <v>1477</v>
      </c>
      <c r="D430" s="4" t="s">
        <v>1478</v>
      </c>
      <c r="E430" s="4" t="s">
        <v>1478</v>
      </c>
    </row>
    <row r="431" s="2" customFormat="1" spans="1:5">
      <c r="A431" s="2" t="s">
        <v>1479</v>
      </c>
      <c r="B431" s="2" t="s">
        <v>43</v>
      </c>
      <c r="C431" s="2" t="s">
        <v>1480</v>
      </c>
      <c r="D431" s="4" t="s">
        <v>1481</v>
      </c>
      <c r="E431" s="4" t="s">
        <v>1481</v>
      </c>
    </row>
    <row r="432" s="2" customFormat="1" spans="1:5">
      <c r="A432" s="2" t="s">
        <v>1482</v>
      </c>
      <c r="B432" s="2" t="s">
        <v>43</v>
      </c>
      <c r="C432" s="2" t="s">
        <v>1483</v>
      </c>
      <c r="D432" s="4" t="s">
        <v>1484</v>
      </c>
      <c r="E432" s="4" t="s">
        <v>1484</v>
      </c>
    </row>
    <row r="433" s="2" customFormat="1" spans="1:5">
      <c r="A433" s="2" t="s">
        <v>1485</v>
      </c>
      <c r="B433" s="2" t="s">
        <v>48</v>
      </c>
      <c r="C433" s="2" t="s">
        <v>1486</v>
      </c>
      <c r="D433" s="4" t="s">
        <v>1487</v>
      </c>
      <c r="E433" s="4" t="s">
        <v>1487</v>
      </c>
    </row>
    <row r="434" s="2" customFormat="1" spans="1:5">
      <c r="A434" s="2" t="s">
        <v>1488</v>
      </c>
      <c r="B434" s="2" t="s">
        <v>48</v>
      </c>
      <c r="C434" s="2" t="s">
        <v>1489</v>
      </c>
      <c r="D434" s="4" t="s">
        <v>1490</v>
      </c>
      <c r="E434" s="4" t="s">
        <v>1490</v>
      </c>
    </row>
    <row r="435" s="2" customFormat="1" spans="1:5">
      <c r="A435" s="2" t="s">
        <v>1491</v>
      </c>
      <c r="B435" s="2" t="s">
        <v>48</v>
      </c>
      <c r="C435" s="2" t="s">
        <v>1492</v>
      </c>
      <c r="D435" s="4" t="s">
        <v>1493</v>
      </c>
      <c r="E435" s="4" t="s">
        <v>1493</v>
      </c>
    </row>
    <row r="436" s="2" customFormat="1" spans="1:5">
      <c r="A436" s="2" t="s">
        <v>1494</v>
      </c>
      <c r="B436" s="2" t="s">
        <v>43</v>
      </c>
      <c r="C436" s="2" t="s">
        <v>1495</v>
      </c>
      <c r="D436" s="4" t="s">
        <v>1496</v>
      </c>
      <c r="E436" s="4" t="s">
        <v>1496</v>
      </c>
    </row>
    <row r="437" s="2" customFormat="1" spans="1:5">
      <c r="A437" s="2" t="s">
        <v>1497</v>
      </c>
      <c r="B437" s="2" t="s">
        <v>43</v>
      </c>
      <c r="C437" s="2" t="s">
        <v>1498</v>
      </c>
      <c r="D437" s="4" t="s">
        <v>1499</v>
      </c>
      <c r="E437" s="4" t="s">
        <v>1499</v>
      </c>
    </row>
    <row r="438" s="2" customFormat="1" spans="1:5">
      <c r="A438" s="2" t="s">
        <v>1500</v>
      </c>
      <c r="B438" s="2" t="s">
        <v>43</v>
      </c>
      <c r="C438" s="2" t="s">
        <v>1501</v>
      </c>
      <c r="D438" s="4" t="s">
        <v>1502</v>
      </c>
      <c r="E438" s="4" t="s">
        <v>1502</v>
      </c>
    </row>
    <row r="439" s="2" customFormat="1" spans="1:5">
      <c r="A439" s="2" t="s">
        <v>1503</v>
      </c>
      <c r="B439" s="2" t="s">
        <v>43</v>
      </c>
      <c r="C439" s="2" t="s">
        <v>1504</v>
      </c>
      <c r="D439" s="4" t="s">
        <v>1505</v>
      </c>
      <c r="E439" s="4" t="s">
        <v>1505</v>
      </c>
    </row>
    <row r="440" s="2" customFormat="1" spans="1:5">
      <c r="A440" s="2" t="s">
        <v>1506</v>
      </c>
      <c r="B440" s="2" t="s">
        <v>43</v>
      </c>
      <c r="C440" s="2" t="s">
        <v>1507</v>
      </c>
      <c r="D440" s="4" t="s">
        <v>1508</v>
      </c>
      <c r="E440" s="4" t="s">
        <v>1508</v>
      </c>
    </row>
    <row r="441" s="2" customFormat="1" spans="1:5">
      <c r="A441" s="2" t="s">
        <v>1509</v>
      </c>
      <c r="B441" s="2" t="s">
        <v>48</v>
      </c>
      <c r="C441" s="2" t="s">
        <v>1510</v>
      </c>
      <c r="D441" s="4" t="s">
        <v>1511</v>
      </c>
      <c r="E441" s="4" t="s">
        <v>1511</v>
      </c>
    </row>
    <row r="442" s="2" customFormat="1" spans="1:5">
      <c r="A442" s="2" t="s">
        <v>1512</v>
      </c>
      <c r="B442" s="2" t="s">
        <v>48</v>
      </c>
      <c r="C442" s="2" t="s">
        <v>1513</v>
      </c>
      <c r="D442" s="4" t="s">
        <v>1514</v>
      </c>
      <c r="E442" s="4" t="s">
        <v>1514</v>
      </c>
    </row>
    <row r="443" s="2" customFormat="1" spans="1:5">
      <c r="A443" s="2" t="s">
        <v>1515</v>
      </c>
      <c r="B443" s="2" t="s">
        <v>43</v>
      </c>
      <c r="C443" s="2" t="s">
        <v>1516</v>
      </c>
      <c r="D443" s="4" t="s">
        <v>1517</v>
      </c>
      <c r="E443" s="4" t="s">
        <v>1517</v>
      </c>
    </row>
    <row r="444" s="2" customFormat="1" spans="1:5">
      <c r="A444" s="2" t="s">
        <v>1518</v>
      </c>
      <c r="B444" s="2" t="s">
        <v>43</v>
      </c>
      <c r="C444" s="2" t="s">
        <v>1519</v>
      </c>
      <c r="D444" s="4" t="s">
        <v>1520</v>
      </c>
      <c r="E444" s="4" t="s">
        <v>1520</v>
      </c>
    </row>
    <row r="445" s="2" customFormat="1" spans="1:5">
      <c r="A445" s="2" t="s">
        <v>1521</v>
      </c>
      <c r="B445" s="2" t="s">
        <v>43</v>
      </c>
      <c r="C445" s="2" t="s">
        <v>1522</v>
      </c>
      <c r="D445" s="4" t="s">
        <v>1523</v>
      </c>
      <c r="E445" s="4" t="s">
        <v>1523</v>
      </c>
    </row>
    <row r="446" s="2" customFormat="1" spans="1:5">
      <c r="A446" s="2" t="s">
        <v>1524</v>
      </c>
      <c r="B446" s="2" t="s">
        <v>43</v>
      </c>
      <c r="C446" s="2" t="s">
        <v>1525</v>
      </c>
      <c r="D446" s="4" t="s">
        <v>1526</v>
      </c>
      <c r="E446" s="4" t="s">
        <v>1526</v>
      </c>
    </row>
    <row r="447" s="2" customFormat="1" spans="1:5">
      <c r="A447" s="2" t="s">
        <v>1527</v>
      </c>
      <c r="B447" s="2" t="s">
        <v>43</v>
      </c>
      <c r="C447" s="2" t="s">
        <v>1528</v>
      </c>
      <c r="D447" s="4" t="s">
        <v>1529</v>
      </c>
      <c r="E447" s="4" t="s">
        <v>1529</v>
      </c>
    </row>
    <row r="448" s="2" customFormat="1" spans="1:5">
      <c r="A448" s="2" t="s">
        <v>1530</v>
      </c>
      <c r="B448" s="2" t="s">
        <v>48</v>
      </c>
      <c r="C448" s="2" t="s">
        <v>1531</v>
      </c>
      <c r="D448" s="4" t="s">
        <v>1532</v>
      </c>
      <c r="E448" s="4" t="s">
        <v>1532</v>
      </c>
    </row>
    <row r="449" s="2" customFormat="1" spans="1:5">
      <c r="A449" s="2" t="s">
        <v>1533</v>
      </c>
      <c r="B449" s="2" t="s">
        <v>48</v>
      </c>
      <c r="C449" s="2" t="s">
        <v>1534</v>
      </c>
      <c r="D449" s="4" t="s">
        <v>1535</v>
      </c>
      <c r="E449" s="4" t="s">
        <v>1535</v>
      </c>
    </row>
    <row r="450" s="2" customFormat="1" spans="1:5">
      <c r="A450" s="2" t="s">
        <v>1536</v>
      </c>
      <c r="B450" s="2" t="s">
        <v>43</v>
      </c>
      <c r="C450" s="2" t="s">
        <v>1537</v>
      </c>
      <c r="D450" s="4" t="s">
        <v>1538</v>
      </c>
      <c r="E450" s="4" t="s">
        <v>1538</v>
      </c>
    </row>
    <row r="451" s="2" customFormat="1" spans="1:5">
      <c r="A451" s="2" t="s">
        <v>1539</v>
      </c>
      <c r="B451" s="2" t="s">
        <v>49</v>
      </c>
      <c r="C451" s="2" t="s">
        <v>1540</v>
      </c>
      <c r="D451" s="4" t="s">
        <v>1541</v>
      </c>
      <c r="E451" s="4" t="s">
        <v>1541</v>
      </c>
    </row>
    <row r="452" s="2" customFormat="1" spans="1:5">
      <c r="A452" s="2" t="s">
        <v>1542</v>
      </c>
      <c r="B452" s="2" t="s">
        <v>49</v>
      </c>
      <c r="C452" s="2" t="s">
        <v>1543</v>
      </c>
      <c r="D452" s="4" t="s">
        <v>1544</v>
      </c>
      <c r="E452" s="4" t="s">
        <v>1544</v>
      </c>
    </row>
    <row r="453" s="2" customFormat="1" spans="1:5">
      <c r="A453" s="2" t="s">
        <v>1545</v>
      </c>
      <c r="B453" s="2" t="s">
        <v>49</v>
      </c>
      <c r="C453" s="2" t="s">
        <v>1546</v>
      </c>
      <c r="D453" s="4" t="s">
        <v>1547</v>
      </c>
      <c r="E453" s="4" t="s">
        <v>1547</v>
      </c>
    </row>
    <row r="454" s="2" customFormat="1" spans="1:5">
      <c r="A454" s="2" t="s">
        <v>1548</v>
      </c>
      <c r="B454" s="2" t="s">
        <v>49</v>
      </c>
      <c r="C454" s="2" t="s">
        <v>1549</v>
      </c>
      <c r="D454" s="4" t="s">
        <v>1550</v>
      </c>
      <c r="E454" s="4" t="s">
        <v>1550</v>
      </c>
    </row>
    <row r="455" s="2" customFormat="1" spans="1:5">
      <c r="A455" s="2" t="s">
        <v>1551</v>
      </c>
      <c r="B455" s="2" t="s">
        <v>57</v>
      </c>
      <c r="C455" s="2" t="s">
        <v>1552</v>
      </c>
      <c r="D455" s="4" t="s">
        <v>1553</v>
      </c>
      <c r="E455" s="4" t="s">
        <v>1553</v>
      </c>
    </row>
    <row r="456" s="2" customFormat="1" spans="1:5">
      <c r="A456" s="2" t="s">
        <v>1554</v>
      </c>
      <c r="B456" s="2" t="s">
        <v>57</v>
      </c>
      <c r="C456" s="2" t="s">
        <v>1555</v>
      </c>
      <c r="D456" s="4" t="s">
        <v>1556</v>
      </c>
      <c r="E456" s="4" t="s">
        <v>1556</v>
      </c>
    </row>
    <row r="457" s="2" customFormat="1" spans="1:5">
      <c r="A457" s="2" t="s">
        <v>1557</v>
      </c>
      <c r="B457" s="2" t="s">
        <v>49</v>
      </c>
      <c r="C457" s="2" t="s">
        <v>1558</v>
      </c>
      <c r="D457" s="4" t="s">
        <v>1559</v>
      </c>
      <c r="E457" s="4" t="s">
        <v>1559</v>
      </c>
    </row>
    <row r="458" s="2" customFormat="1" spans="1:5">
      <c r="A458" s="2" t="s">
        <v>1560</v>
      </c>
      <c r="B458" s="2" t="s">
        <v>49</v>
      </c>
      <c r="C458" s="2" t="s">
        <v>1561</v>
      </c>
      <c r="D458" s="4" t="s">
        <v>1562</v>
      </c>
      <c r="E458" s="4" t="s">
        <v>1562</v>
      </c>
    </row>
    <row r="459" s="2" customFormat="1" spans="1:5">
      <c r="A459" s="2" t="s">
        <v>1563</v>
      </c>
      <c r="B459" s="2" t="s">
        <v>57</v>
      </c>
      <c r="C459" s="2" t="s">
        <v>1564</v>
      </c>
      <c r="D459" s="4" t="s">
        <v>1565</v>
      </c>
      <c r="E459" s="4" t="s">
        <v>1565</v>
      </c>
    </row>
    <row r="460" s="2" customFormat="1" spans="1:5">
      <c r="A460" s="2" t="s">
        <v>1566</v>
      </c>
      <c r="B460" s="2" t="s">
        <v>57</v>
      </c>
      <c r="C460" s="2" t="s">
        <v>1567</v>
      </c>
      <c r="D460" s="4" t="s">
        <v>1568</v>
      </c>
      <c r="E460" s="4" t="s">
        <v>1568</v>
      </c>
    </row>
    <row r="461" s="2" customFormat="1" spans="1:5">
      <c r="A461" s="2" t="s">
        <v>1569</v>
      </c>
      <c r="B461" s="2" t="s">
        <v>57</v>
      </c>
      <c r="C461" s="2" t="s">
        <v>1570</v>
      </c>
      <c r="D461" s="4" t="s">
        <v>1571</v>
      </c>
      <c r="E461" s="4" t="s">
        <v>1571</v>
      </c>
    </row>
    <row r="462" s="2" customFormat="1" spans="1:5">
      <c r="A462" s="2" t="s">
        <v>1572</v>
      </c>
      <c r="B462" s="2" t="s">
        <v>57</v>
      </c>
      <c r="C462" s="2" t="s">
        <v>1573</v>
      </c>
      <c r="D462" s="4" t="s">
        <v>1574</v>
      </c>
      <c r="E462" s="4" t="s">
        <v>1574</v>
      </c>
    </row>
    <row r="463" s="2" customFormat="1" spans="1:5">
      <c r="A463" s="2" t="s">
        <v>1575</v>
      </c>
      <c r="B463" s="2" t="s">
        <v>57</v>
      </c>
      <c r="C463" s="2" t="s">
        <v>1576</v>
      </c>
      <c r="D463" s="4" t="s">
        <v>1577</v>
      </c>
      <c r="E463" s="4" t="s">
        <v>1577</v>
      </c>
    </row>
    <row r="464" s="2" customFormat="1" spans="1:5">
      <c r="A464" s="2" t="s">
        <v>1578</v>
      </c>
      <c r="B464" s="2" t="s">
        <v>57</v>
      </c>
      <c r="C464" s="2" t="s">
        <v>1579</v>
      </c>
      <c r="D464" s="4" t="s">
        <v>1580</v>
      </c>
      <c r="E464" s="4" t="s">
        <v>1580</v>
      </c>
    </row>
    <row r="465" s="2" customFormat="1" spans="1:5">
      <c r="A465" s="2" t="s">
        <v>1581</v>
      </c>
      <c r="B465" s="2" t="s">
        <v>57</v>
      </c>
      <c r="C465" s="2" t="s">
        <v>1582</v>
      </c>
      <c r="D465" s="4" t="s">
        <v>1583</v>
      </c>
      <c r="E465" s="4" t="s">
        <v>1583</v>
      </c>
    </row>
    <row r="466" s="2" customFormat="1" spans="1:5">
      <c r="A466" s="2" t="s">
        <v>1584</v>
      </c>
      <c r="B466" s="2" t="s">
        <v>57</v>
      </c>
      <c r="C466" s="2" t="s">
        <v>1585</v>
      </c>
      <c r="D466" s="4" t="s">
        <v>1586</v>
      </c>
      <c r="E466" s="4" t="s">
        <v>1586</v>
      </c>
    </row>
    <row r="467" s="2" customFormat="1" spans="1:5">
      <c r="A467" s="2" t="s">
        <v>1587</v>
      </c>
      <c r="B467" s="2" t="s">
        <v>57</v>
      </c>
      <c r="C467" s="2" t="s">
        <v>1588</v>
      </c>
      <c r="D467" s="4" t="s">
        <v>1589</v>
      </c>
      <c r="E467" s="4" t="s">
        <v>1589</v>
      </c>
    </row>
    <row r="468" s="2" customFormat="1" spans="1:5">
      <c r="A468" s="2" t="s">
        <v>1590</v>
      </c>
      <c r="B468" s="2" t="s">
        <v>49</v>
      </c>
      <c r="C468" s="2" t="s">
        <v>1591</v>
      </c>
      <c r="D468" s="4" t="s">
        <v>1592</v>
      </c>
      <c r="E468" s="4" t="s">
        <v>1592</v>
      </c>
    </row>
    <row r="469" s="2" customFormat="1" spans="1:5">
      <c r="A469" s="2" t="s">
        <v>1593</v>
      </c>
      <c r="B469" s="2" t="s">
        <v>49</v>
      </c>
      <c r="C469" s="2" t="s">
        <v>1594</v>
      </c>
      <c r="D469" s="4" t="s">
        <v>1595</v>
      </c>
      <c r="E469" s="4" t="s">
        <v>1595</v>
      </c>
    </row>
    <row r="470" s="2" customFormat="1" spans="1:5">
      <c r="A470" s="2" t="s">
        <v>1596</v>
      </c>
      <c r="B470" s="2" t="s">
        <v>49</v>
      </c>
      <c r="C470" s="2" t="s">
        <v>1597</v>
      </c>
      <c r="D470" s="4" t="s">
        <v>1598</v>
      </c>
      <c r="E470" s="4" t="s">
        <v>1598</v>
      </c>
    </row>
    <row r="471" s="2" customFormat="1" spans="1:5">
      <c r="A471" s="2" t="s">
        <v>1599</v>
      </c>
      <c r="B471" s="2" t="s">
        <v>57</v>
      </c>
      <c r="C471" s="2" t="s">
        <v>1600</v>
      </c>
      <c r="D471" s="4" t="s">
        <v>1601</v>
      </c>
      <c r="E471" s="4" t="s">
        <v>1601</v>
      </c>
    </row>
    <row r="472" s="2" customFormat="1" spans="1:5">
      <c r="A472" s="2" t="s">
        <v>1602</v>
      </c>
      <c r="B472" s="2" t="s">
        <v>57</v>
      </c>
      <c r="C472" s="2" t="s">
        <v>1603</v>
      </c>
      <c r="D472" s="4" t="s">
        <v>1604</v>
      </c>
      <c r="E472" s="4" t="s">
        <v>1604</v>
      </c>
    </row>
    <row r="473" s="2" customFormat="1" spans="1:5">
      <c r="A473" s="2" t="s">
        <v>1605</v>
      </c>
      <c r="B473" s="2" t="s">
        <v>57</v>
      </c>
      <c r="C473" s="2" t="s">
        <v>1606</v>
      </c>
      <c r="D473" s="4" t="s">
        <v>1607</v>
      </c>
      <c r="E473" s="4" t="s">
        <v>1607</v>
      </c>
    </row>
    <row r="474" s="2" customFormat="1" spans="1:5">
      <c r="A474" s="2" t="s">
        <v>1608</v>
      </c>
      <c r="B474" s="2" t="s">
        <v>57</v>
      </c>
      <c r="C474" s="2" t="s">
        <v>1609</v>
      </c>
      <c r="D474" s="4" t="s">
        <v>1610</v>
      </c>
      <c r="E474" s="4" t="s">
        <v>1610</v>
      </c>
    </row>
    <row r="475" s="2" customFormat="1" spans="1:5">
      <c r="A475" s="2" t="s">
        <v>1611</v>
      </c>
      <c r="B475" s="2" t="s">
        <v>57</v>
      </c>
      <c r="C475" s="2" t="s">
        <v>1612</v>
      </c>
      <c r="D475" s="4" t="s">
        <v>1613</v>
      </c>
      <c r="E475" s="4" t="s">
        <v>1613</v>
      </c>
    </row>
    <row r="476" s="2" customFormat="1" spans="1:5">
      <c r="A476" s="2" t="s">
        <v>1614</v>
      </c>
      <c r="B476" s="2" t="s">
        <v>57</v>
      </c>
      <c r="C476" s="2" t="s">
        <v>1615</v>
      </c>
      <c r="D476" s="4" t="s">
        <v>1616</v>
      </c>
      <c r="E476" s="4" t="s">
        <v>1616</v>
      </c>
    </row>
    <row r="477" s="2" customFormat="1" spans="1:5">
      <c r="A477" s="2" t="s">
        <v>1617</v>
      </c>
      <c r="B477" s="2" t="s">
        <v>57</v>
      </c>
      <c r="C477" s="2" t="s">
        <v>1618</v>
      </c>
      <c r="D477" s="4" t="s">
        <v>1619</v>
      </c>
      <c r="E477" s="4" t="s">
        <v>1619</v>
      </c>
    </row>
    <row r="478" s="2" customFormat="1" spans="1:5">
      <c r="A478" s="2" t="s">
        <v>1620</v>
      </c>
      <c r="B478" s="2" t="s">
        <v>57</v>
      </c>
      <c r="C478" s="2" t="s">
        <v>1621</v>
      </c>
      <c r="D478" s="4" t="s">
        <v>1622</v>
      </c>
      <c r="E478" s="4" t="s">
        <v>1622</v>
      </c>
    </row>
    <row r="479" s="2" customFormat="1" spans="1:5">
      <c r="A479" s="2" t="s">
        <v>1623</v>
      </c>
      <c r="B479" s="2" t="s">
        <v>49</v>
      </c>
      <c r="C479" s="2" t="s">
        <v>1624</v>
      </c>
      <c r="D479" s="4" t="s">
        <v>1625</v>
      </c>
      <c r="E479" s="4" t="s">
        <v>1625</v>
      </c>
    </row>
    <row r="480" s="2" customFormat="1" spans="1:5">
      <c r="A480" s="2" t="s">
        <v>1626</v>
      </c>
      <c r="B480" s="2" t="s">
        <v>57</v>
      </c>
      <c r="C480" s="2" t="s">
        <v>1627</v>
      </c>
      <c r="D480" s="4" t="s">
        <v>1628</v>
      </c>
      <c r="E480" s="4" t="s">
        <v>1628</v>
      </c>
    </row>
    <row r="481" s="2" customFormat="1" spans="1:5">
      <c r="A481" s="2" t="s">
        <v>1629</v>
      </c>
      <c r="B481" s="2" t="s">
        <v>57</v>
      </c>
      <c r="C481" s="2" t="s">
        <v>1630</v>
      </c>
      <c r="D481" s="4" t="s">
        <v>1631</v>
      </c>
      <c r="E481" s="4" t="s">
        <v>1631</v>
      </c>
    </row>
    <row r="482" s="2" customFormat="1" spans="1:5">
      <c r="A482" s="2" t="s">
        <v>1632</v>
      </c>
      <c r="B482" s="2" t="s">
        <v>57</v>
      </c>
      <c r="C482" s="2" t="s">
        <v>1633</v>
      </c>
      <c r="D482" s="4" t="s">
        <v>1634</v>
      </c>
      <c r="E482" s="4" t="s">
        <v>1634</v>
      </c>
    </row>
    <row r="483" s="2" customFormat="1" spans="1:5">
      <c r="A483" s="2" t="s">
        <v>1635</v>
      </c>
      <c r="B483" s="2" t="s">
        <v>57</v>
      </c>
      <c r="C483" s="2" t="s">
        <v>1636</v>
      </c>
      <c r="D483" s="4" t="s">
        <v>1637</v>
      </c>
      <c r="E483" s="4" t="s">
        <v>1637</v>
      </c>
    </row>
    <row r="484" s="2" customFormat="1" spans="1:5">
      <c r="A484" s="2" t="s">
        <v>1638</v>
      </c>
      <c r="B484" s="2" t="s">
        <v>57</v>
      </c>
      <c r="C484" s="2" t="s">
        <v>1639</v>
      </c>
      <c r="D484" s="4" t="s">
        <v>1640</v>
      </c>
      <c r="E484" s="4" t="s">
        <v>1640</v>
      </c>
    </row>
    <row r="485" s="2" customFormat="1" spans="1:5">
      <c r="A485" s="2" t="s">
        <v>1641</v>
      </c>
      <c r="B485" s="2" t="s">
        <v>49</v>
      </c>
      <c r="C485" s="2" t="s">
        <v>1642</v>
      </c>
      <c r="D485" s="4" t="s">
        <v>1643</v>
      </c>
      <c r="E485" s="4" t="s">
        <v>1643</v>
      </c>
    </row>
    <row r="486" s="2" customFormat="1" spans="1:5">
      <c r="A486" s="2" t="s">
        <v>1644</v>
      </c>
      <c r="B486" s="2" t="s">
        <v>49</v>
      </c>
      <c r="C486" s="2" t="s">
        <v>1645</v>
      </c>
      <c r="D486" s="4" t="s">
        <v>1646</v>
      </c>
      <c r="E486" s="4" t="s">
        <v>1646</v>
      </c>
    </row>
    <row r="487" s="2" customFormat="1" spans="1:5">
      <c r="A487" s="2" t="s">
        <v>1647</v>
      </c>
      <c r="B487" s="2" t="s">
        <v>49</v>
      </c>
      <c r="C487" s="2" t="s">
        <v>1648</v>
      </c>
      <c r="D487" s="4" t="s">
        <v>1649</v>
      </c>
      <c r="E487" s="4" t="s">
        <v>1649</v>
      </c>
    </row>
    <row r="488" s="2" customFormat="1" spans="1:5">
      <c r="A488" s="2" t="s">
        <v>1650</v>
      </c>
      <c r="B488" s="2" t="s">
        <v>49</v>
      </c>
      <c r="C488" s="2" t="s">
        <v>1651</v>
      </c>
      <c r="D488" s="4" t="s">
        <v>1652</v>
      </c>
      <c r="E488" s="4" t="s">
        <v>1652</v>
      </c>
    </row>
    <row r="489" s="2" customFormat="1" spans="1:5">
      <c r="A489" s="2" t="s">
        <v>1653</v>
      </c>
      <c r="B489" s="2" t="s">
        <v>49</v>
      </c>
      <c r="C489" s="2" t="s">
        <v>1654</v>
      </c>
      <c r="D489" s="4" t="s">
        <v>1655</v>
      </c>
      <c r="E489" s="4" t="s">
        <v>1655</v>
      </c>
    </row>
    <row r="490" s="2" customFormat="1" spans="1:5">
      <c r="A490" s="2" t="s">
        <v>1656</v>
      </c>
      <c r="B490" s="2" t="s">
        <v>49</v>
      </c>
      <c r="C490" s="2" t="s">
        <v>1657</v>
      </c>
      <c r="D490" s="4" t="s">
        <v>1658</v>
      </c>
      <c r="E490" s="4" t="s">
        <v>1658</v>
      </c>
    </row>
    <row r="491" s="2" customFormat="1" spans="1:5">
      <c r="A491" s="2" t="s">
        <v>1659</v>
      </c>
      <c r="B491" s="2" t="s">
        <v>57</v>
      </c>
      <c r="C491" s="2" t="s">
        <v>1660</v>
      </c>
      <c r="D491" s="4" t="s">
        <v>1661</v>
      </c>
      <c r="E491" s="4" t="s">
        <v>1661</v>
      </c>
    </row>
    <row r="492" s="2" customFormat="1" spans="1:5">
      <c r="A492" s="2" t="s">
        <v>1662</v>
      </c>
      <c r="B492" s="2" t="s">
        <v>57</v>
      </c>
      <c r="C492" s="2" t="s">
        <v>1663</v>
      </c>
      <c r="D492" s="4" t="s">
        <v>1664</v>
      </c>
      <c r="E492" s="4" t="s">
        <v>1664</v>
      </c>
    </row>
    <row r="493" s="2" customFormat="1" spans="1:5">
      <c r="A493" s="2" t="s">
        <v>1665</v>
      </c>
      <c r="B493" s="2" t="s">
        <v>49</v>
      </c>
      <c r="C493" s="2" t="s">
        <v>1666</v>
      </c>
      <c r="D493" s="4" t="s">
        <v>1667</v>
      </c>
      <c r="E493" s="4" t="s">
        <v>1667</v>
      </c>
    </row>
    <row r="494" s="2" customFormat="1" spans="1:5">
      <c r="A494" s="2" t="s">
        <v>1668</v>
      </c>
      <c r="B494" s="2" t="s">
        <v>57</v>
      </c>
      <c r="C494" s="2" t="s">
        <v>1669</v>
      </c>
      <c r="D494" s="4" t="s">
        <v>1670</v>
      </c>
      <c r="E494" s="4" t="s">
        <v>1670</v>
      </c>
    </row>
    <row r="495" s="2" customFormat="1" spans="1:5">
      <c r="A495" s="2" t="s">
        <v>1671</v>
      </c>
      <c r="B495" s="2" t="s">
        <v>57</v>
      </c>
      <c r="C495" s="2" t="s">
        <v>1672</v>
      </c>
      <c r="D495" s="4" t="s">
        <v>1673</v>
      </c>
      <c r="E495" s="4" t="s">
        <v>1673</v>
      </c>
    </row>
    <row r="496" s="2" customFormat="1" spans="1:5">
      <c r="A496" s="2" t="s">
        <v>1674</v>
      </c>
      <c r="B496" s="2" t="s">
        <v>49</v>
      </c>
      <c r="C496" s="2" t="s">
        <v>1675</v>
      </c>
      <c r="D496" s="4" t="s">
        <v>1676</v>
      </c>
      <c r="E496" s="4" t="s">
        <v>1676</v>
      </c>
    </row>
    <row r="497" s="2" customFormat="1" spans="1:5">
      <c r="A497" s="2" t="s">
        <v>1677</v>
      </c>
      <c r="B497" s="2" t="s">
        <v>49</v>
      </c>
      <c r="C497" s="2" t="s">
        <v>1678</v>
      </c>
      <c r="D497" s="4" t="s">
        <v>1679</v>
      </c>
      <c r="E497" s="4" t="s">
        <v>1679</v>
      </c>
    </row>
    <row r="498" s="2" customFormat="1" spans="1:5">
      <c r="A498" s="2" t="s">
        <v>1680</v>
      </c>
      <c r="B498" s="2" t="s">
        <v>49</v>
      </c>
      <c r="C498" s="2" t="s">
        <v>1681</v>
      </c>
      <c r="D498" s="4" t="s">
        <v>1682</v>
      </c>
      <c r="E498" s="4" t="s">
        <v>1682</v>
      </c>
    </row>
    <row r="499" s="2" customFormat="1" spans="1:5">
      <c r="A499" s="2" t="s">
        <v>1683</v>
      </c>
      <c r="B499" s="2" t="s">
        <v>49</v>
      </c>
      <c r="C499" s="2" t="s">
        <v>1684</v>
      </c>
      <c r="D499" s="4" t="s">
        <v>1685</v>
      </c>
      <c r="E499" s="4" t="s">
        <v>1685</v>
      </c>
    </row>
    <row r="500" s="2" customFormat="1" spans="1:5">
      <c r="A500" s="2" t="s">
        <v>1686</v>
      </c>
      <c r="B500" s="2" t="s">
        <v>49</v>
      </c>
      <c r="C500" s="2" t="s">
        <v>1687</v>
      </c>
      <c r="D500" s="4" t="s">
        <v>1688</v>
      </c>
      <c r="E500" s="4" t="s">
        <v>1688</v>
      </c>
    </row>
    <row r="501" s="2" customFormat="1" spans="1:5">
      <c r="A501" s="2" t="s">
        <v>1689</v>
      </c>
      <c r="B501" s="2" t="s">
        <v>57</v>
      </c>
      <c r="C501" s="2" t="s">
        <v>1690</v>
      </c>
      <c r="D501" s="4" t="s">
        <v>1691</v>
      </c>
      <c r="E501" s="4" t="s">
        <v>1691</v>
      </c>
    </row>
    <row r="502" s="2" customFormat="1" spans="1:5">
      <c r="A502" s="2" t="s">
        <v>1692</v>
      </c>
      <c r="B502" s="2" t="s">
        <v>57</v>
      </c>
      <c r="C502" s="2" t="s">
        <v>1693</v>
      </c>
      <c r="D502" s="4" t="s">
        <v>1694</v>
      </c>
      <c r="E502" s="4" t="s">
        <v>1694</v>
      </c>
    </row>
    <row r="503" s="2" customFormat="1" spans="1:5">
      <c r="A503" s="2" t="s">
        <v>1695</v>
      </c>
      <c r="B503" s="2" t="s">
        <v>57</v>
      </c>
      <c r="C503" s="2" t="s">
        <v>1696</v>
      </c>
      <c r="D503" s="4" t="s">
        <v>1697</v>
      </c>
      <c r="E503" s="4" t="s">
        <v>1697</v>
      </c>
    </row>
    <row r="504" s="2" customFormat="1" spans="1:5">
      <c r="A504" s="2" t="s">
        <v>1698</v>
      </c>
      <c r="B504" s="2" t="s">
        <v>57</v>
      </c>
      <c r="C504" s="2" t="s">
        <v>1699</v>
      </c>
      <c r="D504" s="4" t="s">
        <v>1700</v>
      </c>
      <c r="E504" s="4" t="s">
        <v>1700</v>
      </c>
    </row>
    <row r="505" s="2" customFormat="1" spans="1:5">
      <c r="A505" s="2" t="s">
        <v>1701</v>
      </c>
      <c r="B505" s="2" t="s">
        <v>57</v>
      </c>
      <c r="C505" s="2" t="s">
        <v>1702</v>
      </c>
      <c r="D505" s="4" t="s">
        <v>1703</v>
      </c>
      <c r="E505" s="4" t="s">
        <v>1703</v>
      </c>
    </row>
    <row r="506" s="2" customFormat="1" spans="1:5">
      <c r="A506" s="2" t="s">
        <v>1704</v>
      </c>
      <c r="B506" s="2" t="s">
        <v>57</v>
      </c>
      <c r="C506" s="2" t="s">
        <v>1705</v>
      </c>
      <c r="D506" s="4" t="s">
        <v>1706</v>
      </c>
      <c r="E506" s="4" t="s">
        <v>1706</v>
      </c>
    </row>
    <row r="507" s="2" customFormat="1" spans="1:5">
      <c r="A507" s="2" t="s">
        <v>1707</v>
      </c>
      <c r="B507" s="2" t="s">
        <v>57</v>
      </c>
      <c r="C507" s="2" t="s">
        <v>1708</v>
      </c>
      <c r="D507" s="4" t="s">
        <v>1709</v>
      </c>
      <c r="E507" s="4" t="s">
        <v>1709</v>
      </c>
    </row>
    <row r="508" s="2" customFormat="1" spans="1:5">
      <c r="A508" s="2" t="s">
        <v>1710</v>
      </c>
      <c r="B508" s="2" t="s">
        <v>49</v>
      </c>
      <c r="C508" s="2" t="s">
        <v>1711</v>
      </c>
      <c r="D508" s="4" t="s">
        <v>1712</v>
      </c>
      <c r="E508" s="4" t="s">
        <v>1712</v>
      </c>
    </row>
    <row r="509" s="2" customFormat="1" spans="1:5">
      <c r="A509" s="2" t="s">
        <v>1713</v>
      </c>
      <c r="B509" s="2" t="s">
        <v>49</v>
      </c>
      <c r="C509" s="2" t="s">
        <v>1714</v>
      </c>
      <c r="D509" s="4" t="s">
        <v>1715</v>
      </c>
      <c r="E509" s="4" t="s">
        <v>1715</v>
      </c>
    </row>
    <row r="510" s="2" customFormat="1" spans="1:5">
      <c r="A510" s="2" t="s">
        <v>1716</v>
      </c>
      <c r="B510" s="2" t="s">
        <v>57</v>
      </c>
      <c r="C510" s="2" t="s">
        <v>1717</v>
      </c>
      <c r="D510" s="4" t="s">
        <v>1718</v>
      </c>
      <c r="E510" s="4" t="s">
        <v>1718</v>
      </c>
    </row>
    <row r="511" s="2" customFormat="1" spans="1:5">
      <c r="A511" s="2" t="s">
        <v>1719</v>
      </c>
      <c r="B511" s="2" t="s">
        <v>57</v>
      </c>
      <c r="C511" s="2" t="s">
        <v>1720</v>
      </c>
      <c r="D511" s="4" t="s">
        <v>1721</v>
      </c>
      <c r="E511" s="4" t="s">
        <v>1721</v>
      </c>
    </row>
    <row r="512" s="2" customFormat="1" spans="1:5">
      <c r="A512" s="2" t="s">
        <v>1722</v>
      </c>
      <c r="B512" s="2" t="s">
        <v>57</v>
      </c>
      <c r="C512" s="2" t="s">
        <v>1723</v>
      </c>
      <c r="D512" s="4" t="s">
        <v>1724</v>
      </c>
      <c r="E512" s="4" t="s">
        <v>1724</v>
      </c>
    </row>
    <row r="513" s="2" customFormat="1" spans="1:5">
      <c r="A513" s="2" t="s">
        <v>1725</v>
      </c>
      <c r="B513" s="2" t="s">
        <v>57</v>
      </c>
      <c r="C513" s="2" t="s">
        <v>1726</v>
      </c>
      <c r="D513" s="4" t="s">
        <v>1727</v>
      </c>
      <c r="E513" s="4" t="s">
        <v>1727</v>
      </c>
    </row>
    <row r="514" s="2" customFormat="1" spans="1:5">
      <c r="A514" s="2" t="s">
        <v>1728</v>
      </c>
      <c r="B514" s="2" t="s">
        <v>57</v>
      </c>
      <c r="C514" s="2" t="s">
        <v>1729</v>
      </c>
      <c r="D514" s="4" t="s">
        <v>1730</v>
      </c>
      <c r="E514" s="4" t="s">
        <v>1730</v>
      </c>
    </row>
    <row r="515" s="2" customFormat="1" spans="1:5">
      <c r="A515" s="2" t="s">
        <v>1731</v>
      </c>
      <c r="B515" s="2" t="s">
        <v>57</v>
      </c>
      <c r="C515" s="2" t="s">
        <v>1732</v>
      </c>
      <c r="D515" s="4" t="s">
        <v>1733</v>
      </c>
      <c r="E515" s="4" t="s">
        <v>1733</v>
      </c>
    </row>
    <row r="516" s="2" customFormat="1" spans="1:5">
      <c r="A516" s="2" t="s">
        <v>1734</v>
      </c>
      <c r="B516" s="2" t="s">
        <v>49</v>
      </c>
      <c r="C516" s="2" t="s">
        <v>1735</v>
      </c>
      <c r="D516" s="4" t="s">
        <v>1736</v>
      </c>
      <c r="E516" s="4" t="s">
        <v>1736</v>
      </c>
    </row>
    <row r="517" s="2" customFormat="1" spans="1:5">
      <c r="A517" s="2" t="s">
        <v>1737</v>
      </c>
      <c r="B517" s="2" t="s">
        <v>49</v>
      </c>
      <c r="C517" s="2" t="s">
        <v>1738</v>
      </c>
      <c r="D517" s="4" t="s">
        <v>1739</v>
      </c>
      <c r="E517" s="4" t="s">
        <v>1739</v>
      </c>
    </row>
    <row r="518" s="2" customFormat="1" spans="1:5">
      <c r="A518" s="2" t="s">
        <v>1740</v>
      </c>
      <c r="B518" s="2" t="s">
        <v>57</v>
      </c>
      <c r="C518" s="2" t="s">
        <v>1741</v>
      </c>
      <c r="D518" s="4" t="s">
        <v>1742</v>
      </c>
      <c r="E518" s="4" t="s">
        <v>1742</v>
      </c>
    </row>
    <row r="519" s="2" customFormat="1" spans="1:5">
      <c r="A519" s="2" t="s">
        <v>1743</v>
      </c>
      <c r="B519" s="2" t="s">
        <v>49</v>
      </c>
      <c r="C519" s="2" t="s">
        <v>1744</v>
      </c>
      <c r="D519" s="4" t="s">
        <v>1745</v>
      </c>
      <c r="E519" s="4" t="s">
        <v>1745</v>
      </c>
    </row>
    <row r="520" s="2" customFormat="1" spans="1:5">
      <c r="A520" s="2" t="s">
        <v>1746</v>
      </c>
      <c r="B520" s="2" t="s">
        <v>49</v>
      </c>
      <c r="C520" s="2" t="s">
        <v>1747</v>
      </c>
      <c r="D520" s="4" t="s">
        <v>1748</v>
      </c>
      <c r="E520" s="4" t="s">
        <v>1748</v>
      </c>
    </row>
    <row r="521" s="2" customFormat="1" spans="1:5">
      <c r="A521" s="2" t="s">
        <v>1749</v>
      </c>
      <c r="B521" s="2" t="s">
        <v>49</v>
      </c>
      <c r="C521" s="2" t="s">
        <v>1750</v>
      </c>
      <c r="D521" s="4" t="s">
        <v>1751</v>
      </c>
      <c r="E521" s="4" t="s">
        <v>1751</v>
      </c>
    </row>
    <row r="522" s="2" customFormat="1" spans="1:5">
      <c r="A522" s="2" t="s">
        <v>1752</v>
      </c>
      <c r="B522" s="2" t="s">
        <v>49</v>
      </c>
      <c r="C522" s="2" t="s">
        <v>1753</v>
      </c>
      <c r="D522" s="4" t="s">
        <v>1754</v>
      </c>
      <c r="E522" s="4" t="s">
        <v>1754</v>
      </c>
    </row>
    <row r="523" s="2" customFormat="1" spans="1:5">
      <c r="A523" s="2" t="s">
        <v>1755</v>
      </c>
      <c r="B523" s="2" t="s">
        <v>49</v>
      </c>
      <c r="C523" s="2" t="s">
        <v>1756</v>
      </c>
      <c r="D523" s="4" t="s">
        <v>1757</v>
      </c>
      <c r="E523" s="4" t="s">
        <v>1757</v>
      </c>
    </row>
    <row r="524" s="2" customFormat="1" spans="1:5">
      <c r="A524" s="2" t="s">
        <v>1758</v>
      </c>
      <c r="B524" s="2" t="s">
        <v>49</v>
      </c>
      <c r="C524" s="2" t="s">
        <v>1759</v>
      </c>
      <c r="D524" s="4" t="s">
        <v>1760</v>
      </c>
      <c r="E524" s="4" t="s">
        <v>1760</v>
      </c>
    </row>
    <row r="525" s="2" customFormat="1" spans="1:5">
      <c r="A525" s="2" t="s">
        <v>1761</v>
      </c>
      <c r="B525" s="2" t="s">
        <v>57</v>
      </c>
      <c r="C525" s="2" t="s">
        <v>1762</v>
      </c>
      <c r="D525" s="4" t="s">
        <v>1763</v>
      </c>
      <c r="E525" s="4" t="s">
        <v>1763</v>
      </c>
    </row>
    <row r="526" s="2" customFormat="1" spans="1:5">
      <c r="A526" s="2" t="s">
        <v>1764</v>
      </c>
      <c r="B526" s="2" t="s">
        <v>57</v>
      </c>
      <c r="C526" s="2" t="s">
        <v>1765</v>
      </c>
      <c r="D526" s="4" t="s">
        <v>1766</v>
      </c>
      <c r="E526" s="4" t="s">
        <v>1766</v>
      </c>
    </row>
    <row r="527" s="2" customFormat="1" spans="1:5">
      <c r="A527" s="2" t="s">
        <v>1767</v>
      </c>
      <c r="B527" s="2" t="s">
        <v>57</v>
      </c>
      <c r="C527" s="2" t="s">
        <v>1768</v>
      </c>
      <c r="D527" s="4" t="s">
        <v>1769</v>
      </c>
      <c r="E527" s="4" t="s">
        <v>1769</v>
      </c>
    </row>
    <row r="528" s="2" customFormat="1" spans="1:5">
      <c r="A528" s="2" t="s">
        <v>1770</v>
      </c>
      <c r="B528" s="2" t="s">
        <v>57</v>
      </c>
      <c r="C528" s="2" t="s">
        <v>1771</v>
      </c>
      <c r="D528" s="4" t="s">
        <v>1772</v>
      </c>
      <c r="E528" s="4" t="s">
        <v>1772</v>
      </c>
    </row>
    <row r="529" s="2" customFormat="1" spans="1:5">
      <c r="A529" s="2" t="s">
        <v>1773</v>
      </c>
      <c r="B529" s="2" t="s">
        <v>57</v>
      </c>
      <c r="C529" s="2" t="s">
        <v>1774</v>
      </c>
      <c r="D529" s="4" t="s">
        <v>1775</v>
      </c>
      <c r="E529" s="4" t="s">
        <v>1775</v>
      </c>
    </row>
    <row r="530" s="2" customFormat="1" spans="1:5">
      <c r="A530" s="2" t="s">
        <v>1776</v>
      </c>
      <c r="B530" s="2" t="s">
        <v>57</v>
      </c>
      <c r="C530" s="2" t="s">
        <v>1777</v>
      </c>
      <c r="D530" s="4" t="s">
        <v>1778</v>
      </c>
      <c r="E530" s="4" t="s">
        <v>1778</v>
      </c>
    </row>
    <row r="531" s="2" customFormat="1" spans="1:5">
      <c r="A531" s="2" t="s">
        <v>1779</v>
      </c>
      <c r="B531" s="2" t="s">
        <v>57</v>
      </c>
      <c r="C531" s="2" t="s">
        <v>1780</v>
      </c>
      <c r="D531" s="4" t="s">
        <v>1781</v>
      </c>
      <c r="E531" s="4" t="s">
        <v>1781</v>
      </c>
    </row>
    <row r="532" s="2" customFormat="1" spans="1:5">
      <c r="A532" s="2" t="s">
        <v>1782</v>
      </c>
      <c r="B532" s="2" t="s">
        <v>57</v>
      </c>
      <c r="C532" s="2" t="s">
        <v>1783</v>
      </c>
      <c r="D532" s="4" t="s">
        <v>1784</v>
      </c>
      <c r="E532" s="4" t="s">
        <v>1784</v>
      </c>
    </row>
    <row r="533" s="2" customFormat="1" spans="1:5">
      <c r="A533" s="2" t="s">
        <v>1785</v>
      </c>
      <c r="B533" s="2" t="s">
        <v>57</v>
      </c>
      <c r="C533" s="2" t="s">
        <v>1786</v>
      </c>
      <c r="D533" s="4" t="s">
        <v>1787</v>
      </c>
      <c r="E533" s="4" t="s">
        <v>1787</v>
      </c>
    </row>
    <row r="534" s="2" customFormat="1" spans="1:5">
      <c r="A534" s="2" t="s">
        <v>1788</v>
      </c>
      <c r="B534" s="2" t="s">
        <v>57</v>
      </c>
      <c r="C534" s="2" t="s">
        <v>1789</v>
      </c>
      <c r="D534" s="4" t="s">
        <v>1790</v>
      </c>
      <c r="E534" s="4" t="s">
        <v>1790</v>
      </c>
    </row>
    <row r="535" s="2" customFormat="1" spans="1:5">
      <c r="A535" s="2" t="s">
        <v>1791</v>
      </c>
      <c r="B535" s="2" t="s">
        <v>57</v>
      </c>
      <c r="C535" s="2" t="s">
        <v>1792</v>
      </c>
      <c r="D535" s="4" t="s">
        <v>1793</v>
      </c>
      <c r="E535" s="4" t="s">
        <v>1793</v>
      </c>
    </row>
    <row r="536" s="2" customFormat="1" spans="1:5">
      <c r="A536" s="2" t="s">
        <v>1794</v>
      </c>
      <c r="B536" s="2" t="s">
        <v>57</v>
      </c>
      <c r="C536" s="2" t="s">
        <v>1795</v>
      </c>
      <c r="D536" s="4" t="s">
        <v>1796</v>
      </c>
      <c r="E536" s="4" t="s">
        <v>1796</v>
      </c>
    </row>
    <row r="537" s="2" customFormat="1" spans="1:5">
      <c r="A537" s="2" t="s">
        <v>1797</v>
      </c>
      <c r="B537" s="2" t="s">
        <v>49</v>
      </c>
      <c r="C537" s="2" t="s">
        <v>1798</v>
      </c>
      <c r="D537" s="4" t="s">
        <v>1799</v>
      </c>
      <c r="E537" s="4" t="s">
        <v>1799</v>
      </c>
    </row>
    <row r="538" s="2" customFormat="1" spans="1:5">
      <c r="A538" s="2" t="s">
        <v>1800</v>
      </c>
      <c r="B538" s="2" t="s">
        <v>57</v>
      </c>
      <c r="C538" s="2" t="s">
        <v>1801</v>
      </c>
      <c r="D538" s="4" t="s">
        <v>1802</v>
      </c>
      <c r="E538" s="4" t="s">
        <v>1802</v>
      </c>
    </row>
    <row r="539" s="2" customFormat="1" spans="1:5">
      <c r="A539" s="2" t="s">
        <v>1803</v>
      </c>
      <c r="B539" s="2" t="s">
        <v>49</v>
      </c>
      <c r="C539" s="2" t="s">
        <v>1804</v>
      </c>
      <c r="D539" s="4" t="s">
        <v>1805</v>
      </c>
      <c r="E539" s="4" t="s">
        <v>1805</v>
      </c>
    </row>
    <row r="540" s="2" customFormat="1" spans="1:5">
      <c r="A540" s="2" t="s">
        <v>1806</v>
      </c>
      <c r="B540" s="2" t="s">
        <v>49</v>
      </c>
      <c r="C540" s="2" t="s">
        <v>1807</v>
      </c>
      <c r="D540" s="4" t="s">
        <v>1808</v>
      </c>
      <c r="E540" s="4" t="s">
        <v>1808</v>
      </c>
    </row>
    <row r="541" s="2" customFormat="1" spans="1:5">
      <c r="A541" s="2" t="s">
        <v>1809</v>
      </c>
      <c r="B541" s="2" t="s">
        <v>49</v>
      </c>
      <c r="C541" s="2" t="s">
        <v>1810</v>
      </c>
      <c r="D541" s="4" t="s">
        <v>1811</v>
      </c>
      <c r="E541" s="4" t="s">
        <v>1811</v>
      </c>
    </row>
    <row r="542" s="2" customFormat="1" spans="1:5">
      <c r="A542" s="2" t="s">
        <v>1812</v>
      </c>
      <c r="B542" s="2" t="s">
        <v>49</v>
      </c>
      <c r="C542" s="2" t="s">
        <v>1813</v>
      </c>
      <c r="D542" s="4" t="s">
        <v>1814</v>
      </c>
      <c r="E542" s="4" t="s">
        <v>1814</v>
      </c>
    </row>
    <row r="543" s="2" customFormat="1" spans="1:5">
      <c r="A543" s="2" t="s">
        <v>1815</v>
      </c>
      <c r="B543" s="2" t="s">
        <v>57</v>
      </c>
      <c r="C543" s="2" t="s">
        <v>1816</v>
      </c>
      <c r="D543" s="4" t="s">
        <v>1817</v>
      </c>
      <c r="E543" s="4" t="s">
        <v>1817</v>
      </c>
    </row>
    <row r="544" s="2" customFormat="1" spans="1:5">
      <c r="A544" s="2" t="s">
        <v>1818</v>
      </c>
      <c r="B544" s="2" t="s">
        <v>57</v>
      </c>
      <c r="C544" s="2" t="s">
        <v>1819</v>
      </c>
      <c r="D544" s="4" t="s">
        <v>1820</v>
      </c>
      <c r="E544" s="4" t="s">
        <v>1820</v>
      </c>
    </row>
    <row r="545" s="2" customFormat="1" spans="1:5">
      <c r="A545" s="2" t="s">
        <v>1821</v>
      </c>
      <c r="B545" s="2" t="s">
        <v>57</v>
      </c>
      <c r="C545" s="2" t="s">
        <v>1822</v>
      </c>
      <c r="D545" s="4" t="s">
        <v>1823</v>
      </c>
      <c r="E545" s="4" t="s">
        <v>1823</v>
      </c>
    </row>
    <row r="546" s="2" customFormat="1" spans="1:5">
      <c r="A546" s="2" t="s">
        <v>1824</v>
      </c>
      <c r="B546" s="2" t="s">
        <v>57</v>
      </c>
      <c r="C546" s="2" t="s">
        <v>1825</v>
      </c>
      <c r="D546" s="4" t="s">
        <v>1826</v>
      </c>
      <c r="E546" s="4" t="s">
        <v>1826</v>
      </c>
    </row>
    <row r="547" s="2" customFormat="1" spans="1:5">
      <c r="A547" s="2" t="s">
        <v>1827</v>
      </c>
      <c r="B547" s="2" t="s">
        <v>57</v>
      </c>
      <c r="C547" s="2" t="s">
        <v>1828</v>
      </c>
      <c r="D547" s="4" t="s">
        <v>1829</v>
      </c>
      <c r="E547" s="4" t="s">
        <v>1829</v>
      </c>
    </row>
    <row r="548" s="2" customFormat="1" spans="1:5">
      <c r="A548" s="2" t="s">
        <v>1830</v>
      </c>
      <c r="B548" s="2" t="s">
        <v>49</v>
      </c>
      <c r="C548" s="2" t="s">
        <v>1831</v>
      </c>
      <c r="D548" s="4" t="s">
        <v>1832</v>
      </c>
      <c r="E548" s="4" t="s">
        <v>1832</v>
      </c>
    </row>
    <row r="549" s="2" customFormat="1" spans="1:5">
      <c r="A549" s="2" t="s">
        <v>1833</v>
      </c>
      <c r="B549" s="2" t="s">
        <v>49</v>
      </c>
      <c r="C549" s="2" t="s">
        <v>1834</v>
      </c>
      <c r="D549" s="4" t="s">
        <v>1835</v>
      </c>
      <c r="E549" s="4" t="s">
        <v>1835</v>
      </c>
    </row>
    <row r="550" s="2" customFormat="1" spans="1:5">
      <c r="A550" s="2" t="s">
        <v>1836</v>
      </c>
      <c r="B550" s="2" t="s">
        <v>57</v>
      </c>
      <c r="C550" s="2" t="s">
        <v>1837</v>
      </c>
      <c r="D550" s="4" t="s">
        <v>1838</v>
      </c>
      <c r="E550" s="4" t="s">
        <v>1838</v>
      </c>
    </row>
    <row r="551" s="2" customFormat="1" spans="1:5">
      <c r="A551" s="2" t="s">
        <v>1839</v>
      </c>
      <c r="B551" s="2" t="s">
        <v>57</v>
      </c>
      <c r="C551" s="2" t="s">
        <v>1840</v>
      </c>
      <c r="D551" s="4" t="s">
        <v>1841</v>
      </c>
      <c r="E551" s="4" t="s">
        <v>1841</v>
      </c>
    </row>
    <row r="552" s="2" customFormat="1" spans="1:5">
      <c r="A552" s="2" t="s">
        <v>1842</v>
      </c>
      <c r="B552" s="2" t="s">
        <v>57</v>
      </c>
      <c r="C552" s="2" t="s">
        <v>1843</v>
      </c>
      <c r="D552" s="4" t="s">
        <v>1844</v>
      </c>
      <c r="E552" s="4" t="s">
        <v>1844</v>
      </c>
    </row>
    <row r="553" s="2" customFormat="1" spans="1:5">
      <c r="A553" s="2" t="s">
        <v>1845</v>
      </c>
      <c r="B553" s="2" t="s">
        <v>57</v>
      </c>
      <c r="C553" s="2" t="s">
        <v>1846</v>
      </c>
      <c r="D553" s="4" t="s">
        <v>1847</v>
      </c>
      <c r="E553" s="4" t="s">
        <v>1847</v>
      </c>
    </row>
    <row r="554" s="2" customFormat="1" spans="1:5">
      <c r="A554" s="2" t="s">
        <v>1848</v>
      </c>
      <c r="B554" s="2" t="s">
        <v>57</v>
      </c>
      <c r="C554" s="2" t="s">
        <v>1849</v>
      </c>
      <c r="D554" s="4" t="s">
        <v>1850</v>
      </c>
      <c r="E554" s="4" t="s">
        <v>1850</v>
      </c>
    </row>
    <row r="555" s="2" customFormat="1" spans="1:5">
      <c r="A555" s="2" t="s">
        <v>1851</v>
      </c>
      <c r="B555" s="2" t="s">
        <v>49</v>
      </c>
      <c r="C555" s="2" t="s">
        <v>1852</v>
      </c>
      <c r="D555" s="4" t="s">
        <v>1853</v>
      </c>
      <c r="E555" s="4" t="s">
        <v>1853</v>
      </c>
    </row>
    <row r="556" s="2" customFormat="1" spans="1:5">
      <c r="A556" s="2" t="s">
        <v>1854</v>
      </c>
      <c r="B556" s="2" t="s">
        <v>49</v>
      </c>
      <c r="C556" s="2" t="s">
        <v>1855</v>
      </c>
      <c r="D556" s="4" t="s">
        <v>1856</v>
      </c>
      <c r="E556" s="4" t="s">
        <v>1856</v>
      </c>
    </row>
    <row r="557" s="2" customFormat="1" spans="1:5">
      <c r="A557" s="2" t="s">
        <v>1857</v>
      </c>
      <c r="B557" s="2" t="s">
        <v>49</v>
      </c>
      <c r="C557" s="2" t="s">
        <v>1858</v>
      </c>
      <c r="D557" s="4" t="s">
        <v>1859</v>
      </c>
      <c r="E557" s="4" t="s">
        <v>1859</v>
      </c>
    </row>
    <row r="558" s="2" customFormat="1" spans="1:5">
      <c r="A558" s="2" t="s">
        <v>1860</v>
      </c>
      <c r="B558" s="2" t="s">
        <v>49</v>
      </c>
      <c r="C558" s="2" t="s">
        <v>1861</v>
      </c>
      <c r="D558" s="4" t="s">
        <v>1862</v>
      </c>
      <c r="E558" s="4" t="s">
        <v>1862</v>
      </c>
    </row>
    <row r="559" s="2" customFormat="1" spans="1:5">
      <c r="A559" s="2" t="s">
        <v>1863</v>
      </c>
      <c r="B559" s="2" t="s">
        <v>49</v>
      </c>
      <c r="C559" s="2" t="s">
        <v>1864</v>
      </c>
      <c r="D559" s="4" t="s">
        <v>1865</v>
      </c>
      <c r="E559" s="4" t="s">
        <v>1865</v>
      </c>
    </row>
    <row r="560" s="2" customFormat="1" spans="1:5">
      <c r="A560" s="2" t="s">
        <v>1866</v>
      </c>
      <c r="B560" s="2" t="s">
        <v>49</v>
      </c>
      <c r="C560" s="2" t="s">
        <v>1867</v>
      </c>
      <c r="D560" s="4" t="s">
        <v>1868</v>
      </c>
      <c r="E560" s="4" t="s">
        <v>1868</v>
      </c>
    </row>
    <row r="561" s="2" customFormat="1" spans="1:5">
      <c r="A561" s="2" t="s">
        <v>1869</v>
      </c>
      <c r="B561" s="2" t="s">
        <v>49</v>
      </c>
      <c r="C561" s="2" t="s">
        <v>1870</v>
      </c>
      <c r="D561" s="4" t="s">
        <v>1871</v>
      </c>
      <c r="E561" s="4" t="s">
        <v>1871</v>
      </c>
    </row>
    <row r="562" s="2" customFormat="1" spans="1:5">
      <c r="A562" s="2" t="s">
        <v>1872</v>
      </c>
      <c r="B562" s="2" t="s">
        <v>49</v>
      </c>
      <c r="C562" s="2" t="s">
        <v>1873</v>
      </c>
      <c r="D562" s="4" t="s">
        <v>1874</v>
      </c>
      <c r="E562" s="4" t="s">
        <v>1874</v>
      </c>
    </row>
    <row r="563" s="2" customFormat="1" spans="1:5">
      <c r="A563" s="2" t="s">
        <v>1875</v>
      </c>
      <c r="B563" s="2" t="s">
        <v>57</v>
      </c>
      <c r="C563" s="2" t="s">
        <v>1876</v>
      </c>
      <c r="D563" s="4" t="s">
        <v>1877</v>
      </c>
      <c r="E563" s="4" t="s">
        <v>1877</v>
      </c>
    </row>
    <row r="564" s="2" customFormat="1" spans="1:5">
      <c r="A564" s="2" t="s">
        <v>1878</v>
      </c>
      <c r="B564" s="2" t="s">
        <v>57</v>
      </c>
      <c r="C564" s="2" t="s">
        <v>1879</v>
      </c>
      <c r="D564" s="4" t="s">
        <v>1880</v>
      </c>
      <c r="E564" s="4" t="s">
        <v>1880</v>
      </c>
    </row>
    <row r="565" s="2" customFormat="1" spans="1:5">
      <c r="A565" s="2" t="s">
        <v>1881</v>
      </c>
      <c r="B565" s="2" t="s">
        <v>57</v>
      </c>
      <c r="C565" s="2" t="s">
        <v>1882</v>
      </c>
      <c r="D565" s="4" t="s">
        <v>1883</v>
      </c>
      <c r="E565" s="4" t="s">
        <v>1883</v>
      </c>
    </row>
    <row r="566" s="2" customFormat="1" spans="1:5">
      <c r="A566" s="2" t="s">
        <v>1884</v>
      </c>
      <c r="B566" s="2" t="s">
        <v>57</v>
      </c>
      <c r="C566" s="2" t="s">
        <v>1885</v>
      </c>
      <c r="D566" s="4" t="s">
        <v>1886</v>
      </c>
      <c r="E566" s="4" t="s">
        <v>1886</v>
      </c>
    </row>
    <row r="567" s="2" customFormat="1" spans="1:5">
      <c r="A567" s="2" t="s">
        <v>1887</v>
      </c>
      <c r="B567" s="2" t="s">
        <v>57</v>
      </c>
      <c r="C567" s="2" t="s">
        <v>1888</v>
      </c>
      <c r="D567" s="4" t="s">
        <v>1889</v>
      </c>
      <c r="E567" s="4" t="s">
        <v>1889</v>
      </c>
    </row>
    <row r="568" s="2" customFormat="1" spans="1:5">
      <c r="A568" s="2" t="s">
        <v>1890</v>
      </c>
      <c r="B568" s="2" t="s">
        <v>57</v>
      </c>
      <c r="C568" s="2" t="s">
        <v>1891</v>
      </c>
      <c r="D568" s="4" t="s">
        <v>1892</v>
      </c>
      <c r="E568" s="4" t="s">
        <v>1892</v>
      </c>
    </row>
    <row r="569" s="2" customFormat="1" spans="1:5">
      <c r="A569" s="2" t="s">
        <v>1893</v>
      </c>
      <c r="B569" s="2" t="s">
        <v>57</v>
      </c>
      <c r="C569" s="2" t="s">
        <v>1894</v>
      </c>
      <c r="D569" s="4" t="s">
        <v>1895</v>
      </c>
      <c r="E569" s="4" t="s">
        <v>1895</v>
      </c>
    </row>
    <row r="570" s="2" customFormat="1" spans="1:5">
      <c r="A570" s="2" t="s">
        <v>1896</v>
      </c>
      <c r="B570" s="2" t="s">
        <v>57</v>
      </c>
      <c r="C570" s="2" t="s">
        <v>1897</v>
      </c>
      <c r="D570" s="4" t="s">
        <v>1898</v>
      </c>
      <c r="E570" s="4" t="s">
        <v>1898</v>
      </c>
    </row>
    <row r="571" s="2" customFormat="1" spans="1:5">
      <c r="A571" s="2" t="s">
        <v>1899</v>
      </c>
      <c r="B571" s="2" t="s">
        <v>57</v>
      </c>
      <c r="C571" s="2" t="s">
        <v>1900</v>
      </c>
      <c r="D571" s="4" t="s">
        <v>1901</v>
      </c>
      <c r="E571" s="4" t="s">
        <v>1901</v>
      </c>
    </row>
    <row r="572" s="2" customFormat="1" spans="1:5">
      <c r="A572" s="2" t="s">
        <v>1902</v>
      </c>
      <c r="B572" s="2" t="s">
        <v>57</v>
      </c>
      <c r="C572" s="2" t="s">
        <v>1903</v>
      </c>
      <c r="D572" s="4" t="s">
        <v>1904</v>
      </c>
      <c r="E572" s="4" t="s">
        <v>1904</v>
      </c>
    </row>
    <row r="573" s="2" customFormat="1" spans="1:5">
      <c r="A573" s="2" t="s">
        <v>1905</v>
      </c>
      <c r="B573" s="2" t="s">
        <v>57</v>
      </c>
      <c r="C573" s="2" t="s">
        <v>1906</v>
      </c>
      <c r="D573" s="4" t="s">
        <v>1907</v>
      </c>
      <c r="E573" s="4" t="s">
        <v>1907</v>
      </c>
    </row>
    <row r="574" s="2" customFormat="1" spans="1:5">
      <c r="A574" s="2" t="s">
        <v>1908</v>
      </c>
      <c r="B574" s="2" t="s">
        <v>57</v>
      </c>
      <c r="C574" s="2" t="s">
        <v>1909</v>
      </c>
      <c r="D574" s="4" t="s">
        <v>1910</v>
      </c>
      <c r="E574" s="4" t="s">
        <v>1910</v>
      </c>
    </row>
    <row r="575" s="2" customFormat="1" spans="1:5">
      <c r="A575" s="2" t="s">
        <v>1911</v>
      </c>
      <c r="B575" s="2" t="s">
        <v>57</v>
      </c>
      <c r="C575" s="2" t="s">
        <v>1912</v>
      </c>
      <c r="D575" s="4" t="s">
        <v>1913</v>
      </c>
      <c r="E575" s="4" t="s">
        <v>1913</v>
      </c>
    </row>
    <row r="576" s="2" customFormat="1" spans="1:5">
      <c r="A576" s="2" t="s">
        <v>1914</v>
      </c>
      <c r="B576" s="2" t="s">
        <v>57</v>
      </c>
      <c r="C576" s="2" t="s">
        <v>1915</v>
      </c>
      <c r="D576" s="4" t="s">
        <v>1916</v>
      </c>
      <c r="E576" s="4" t="s">
        <v>1916</v>
      </c>
    </row>
    <row r="577" s="2" customFormat="1" spans="1:5">
      <c r="A577" s="2" t="s">
        <v>1917</v>
      </c>
      <c r="B577" s="2" t="s">
        <v>49</v>
      </c>
      <c r="C577" s="2" t="s">
        <v>1918</v>
      </c>
      <c r="D577" s="4" t="s">
        <v>1919</v>
      </c>
      <c r="E577" s="4" t="s">
        <v>1919</v>
      </c>
    </row>
    <row r="578" s="2" customFormat="1" spans="1:5">
      <c r="A578" s="2" t="s">
        <v>1920</v>
      </c>
      <c r="B578" s="2" t="s">
        <v>57</v>
      </c>
      <c r="C578" s="2" t="s">
        <v>1921</v>
      </c>
      <c r="D578" s="4" t="s">
        <v>1922</v>
      </c>
      <c r="E578" s="4" t="s">
        <v>1922</v>
      </c>
    </row>
    <row r="579" s="2" customFormat="1" spans="1:5">
      <c r="A579" s="2" t="s">
        <v>1923</v>
      </c>
      <c r="B579" s="2" t="s">
        <v>57</v>
      </c>
      <c r="C579" s="2" t="s">
        <v>1924</v>
      </c>
      <c r="D579" s="4" t="s">
        <v>1925</v>
      </c>
      <c r="E579" s="4" t="s">
        <v>1925</v>
      </c>
    </row>
    <row r="580" s="2" customFormat="1" spans="1:5">
      <c r="A580" s="2" t="s">
        <v>1926</v>
      </c>
      <c r="B580" s="2" t="s">
        <v>57</v>
      </c>
      <c r="C580" s="2" t="s">
        <v>1927</v>
      </c>
      <c r="D580" s="4" t="s">
        <v>1928</v>
      </c>
      <c r="E580" s="4" t="s">
        <v>1928</v>
      </c>
    </row>
    <row r="581" s="2" customFormat="1" spans="1:5">
      <c r="A581" s="2" t="s">
        <v>1929</v>
      </c>
      <c r="B581" s="2" t="s">
        <v>57</v>
      </c>
      <c r="C581" s="2" t="s">
        <v>1930</v>
      </c>
      <c r="D581" s="4" t="s">
        <v>1931</v>
      </c>
      <c r="E581" s="4" t="s">
        <v>1931</v>
      </c>
    </row>
    <row r="582" s="2" customFormat="1" spans="1:5">
      <c r="A582" s="2" t="s">
        <v>1932</v>
      </c>
      <c r="B582" s="2" t="s">
        <v>57</v>
      </c>
      <c r="C582" s="2" t="s">
        <v>1933</v>
      </c>
      <c r="D582" s="4" t="s">
        <v>1934</v>
      </c>
      <c r="E582" s="4" t="s">
        <v>1934</v>
      </c>
    </row>
    <row r="583" s="2" customFormat="1" spans="1:5">
      <c r="A583" s="2" t="s">
        <v>1935</v>
      </c>
      <c r="B583" s="2" t="s">
        <v>57</v>
      </c>
      <c r="C583" s="2" t="s">
        <v>1936</v>
      </c>
      <c r="D583" s="4" t="s">
        <v>1937</v>
      </c>
      <c r="E583" s="4" t="s">
        <v>1937</v>
      </c>
    </row>
    <row r="584" s="2" customFormat="1" spans="1:5">
      <c r="A584" s="2" t="s">
        <v>1938</v>
      </c>
      <c r="B584" s="2" t="s">
        <v>57</v>
      </c>
      <c r="C584" s="2" t="s">
        <v>1939</v>
      </c>
      <c r="D584" s="4" t="s">
        <v>1940</v>
      </c>
      <c r="E584" s="4" t="s">
        <v>1940</v>
      </c>
    </row>
    <row r="585" s="2" customFormat="1" spans="1:5">
      <c r="A585" s="2" t="s">
        <v>1941</v>
      </c>
      <c r="B585" s="2" t="s">
        <v>57</v>
      </c>
      <c r="C585" s="2" t="s">
        <v>1942</v>
      </c>
      <c r="D585" s="4" t="s">
        <v>1943</v>
      </c>
      <c r="E585" s="4" t="s">
        <v>1943</v>
      </c>
    </row>
    <row r="586" s="2" customFormat="1" spans="1:5">
      <c r="A586" s="2" t="s">
        <v>1944</v>
      </c>
      <c r="B586" s="2" t="s">
        <v>57</v>
      </c>
      <c r="C586" s="2" t="s">
        <v>1945</v>
      </c>
      <c r="D586" s="4" t="s">
        <v>1946</v>
      </c>
      <c r="E586" s="4" t="s">
        <v>1946</v>
      </c>
    </row>
    <row r="587" s="2" customFormat="1" spans="1:5">
      <c r="A587" s="2" t="s">
        <v>1947</v>
      </c>
      <c r="B587" s="2" t="s">
        <v>49</v>
      </c>
      <c r="C587" s="2" t="s">
        <v>1948</v>
      </c>
      <c r="D587" s="4" t="s">
        <v>1949</v>
      </c>
      <c r="E587" s="4" t="s">
        <v>1949</v>
      </c>
    </row>
    <row r="588" s="2" customFormat="1" spans="1:5">
      <c r="A588" s="2" t="s">
        <v>1950</v>
      </c>
      <c r="B588" s="2" t="s">
        <v>49</v>
      </c>
      <c r="C588" s="2" t="s">
        <v>1951</v>
      </c>
      <c r="D588" s="4" t="s">
        <v>1952</v>
      </c>
      <c r="E588" s="4" t="s">
        <v>1952</v>
      </c>
    </row>
    <row r="589" s="2" customFormat="1" spans="1:5">
      <c r="A589" s="2" t="s">
        <v>1953</v>
      </c>
      <c r="B589" s="2" t="s">
        <v>49</v>
      </c>
      <c r="C589" s="2" t="s">
        <v>1954</v>
      </c>
      <c r="D589" s="4" t="s">
        <v>1955</v>
      </c>
      <c r="E589" s="4" t="s">
        <v>1955</v>
      </c>
    </row>
    <row r="590" s="2" customFormat="1" spans="1:5">
      <c r="A590" s="2" t="s">
        <v>1956</v>
      </c>
      <c r="B590" s="2" t="s">
        <v>57</v>
      </c>
      <c r="C590" s="2" t="s">
        <v>1957</v>
      </c>
      <c r="D590" s="4" t="s">
        <v>1958</v>
      </c>
      <c r="E590" s="4" t="s">
        <v>1958</v>
      </c>
    </row>
    <row r="591" s="2" customFormat="1" spans="1:5">
      <c r="A591" s="2" t="s">
        <v>1959</v>
      </c>
      <c r="B591" s="2" t="s">
        <v>57</v>
      </c>
      <c r="C591" s="2" t="s">
        <v>1960</v>
      </c>
      <c r="D591" s="4" t="s">
        <v>1961</v>
      </c>
      <c r="E591" s="4" t="s">
        <v>1961</v>
      </c>
    </row>
    <row r="592" s="2" customFormat="1" spans="1:5">
      <c r="A592" s="2" t="s">
        <v>1962</v>
      </c>
      <c r="B592" s="2" t="s">
        <v>49</v>
      </c>
      <c r="C592" s="2" t="s">
        <v>1963</v>
      </c>
      <c r="D592" s="4" t="s">
        <v>1964</v>
      </c>
      <c r="E592" s="4" t="s">
        <v>1964</v>
      </c>
    </row>
    <row r="593" s="2" customFormat="1" spans="1:5">
      <c r="A593" s="2" t="s">
        <v>1965</v>
      </c>
      <c r="B593" s="2" t="s">
        <v>49</v>
      </c>
      <c r="C593" s="2" t="s">
        <v>1966</v>
      </c>
      <c r="D593" s="4" t="s">
        <v>1967</v>
      </c>
      <c r="E593" s="4" t="s">
        <v>1967</v>
      </c>
    </row>
    <row r="594" s="2" customFormat="1" spans="1:5">
      <c r="A594" s="2" t="s">
        <v>1968</v>
      </c>
      <c r="B594" s="2" t="s">
        <v>49</v>
      </c>
      <c r="C594" s="2" t="s">
        <v>1969</v>
      </c>
      <c r="D594" s="4" t="s">
        <v>1970</v>
      </c>
      <c r="E594" s="4" t="s">
        <v>1970</v>
      </c>
    </row>
    <row r="595" s="2" customFormat="1" spans="1:5">
      <c r="A595" s="2" t="s">
        <v>1971</v>
      </c>
      <c r="B595" s="2" t="s">
        <v>49</v>
      </c>
      <c r="C595" s="2" t="s">
        <v>1972</v>
      </c>
      <c r="D595" s="4" t="s">
        <v>1973</v>
      </c>
      <c r="E595" s="4" t="s">
        <v>1973</v>
      </c>
    </row>
    <row r="596" s="2" customFormat="1" spans="1:5">
      <c r="A596" s="2" t="s">
        <v>1974</v>
      </c>
      <c r="B596" s="2" t="s">
        <v>49</v>
      </c>
      <c r="C596" s="2" t="s">
        <v>1975</v>
      </c>
      <c r="D596" s="4" t="s">
        <v>1976</v>
      </c>
      <c r="E596" s="4" t="s">
        <v>1976</v>
      </c>
    </row>
    <row r="597" s="2" customFormat="1" spans="1:5">
      <c r="A597" s="2" t="s">
        <v>1977</v>
      </c>
      <c r="B597" s="2" t="s">
        <v>49</v>
      </c>
      <c r="C597" s="2" t="s">
        <v>1978</v>
      </c>
      <c r="D597" s="4" t="s">
        <v>1979</v>
      </c>
      <c r="E597" s="4" t="s">
        <v>1979</v>
      </c>
    </row>
    <row r="598" s="2" customFormat="1" spans="1:5">
      <c r="A598" s="2" t="s">
        <v>1980</v>
      </c>
      <c r="B598" s="2" t="s">
        <v>57</v>
      </c>
      <c r="C598" s="2" t="s">
        <v>1981</v>
      </c>
      <c r="D598" s="4" t="s">
        <v>1982</v>
      </c>
      <c r="E598" s="4" t="s">
        <v>1982</v>
      </c>
    </row>
    <row r="599" s="2" customFormat="1" spans="1:5">
      <c r="A599" s="2" t="s">
        <v>1983</v>
      </c>
      <c r="B599" s="2" t="s">
        <v>57</v>
      </c>
      <c r="C599" s="2" t="s">
        <v>1984</v>
      </c>
      <c r="D599" s="4" t="s">
        <v>1985</v>
      </c>
      <c r="E599" s="4" t="s">
        <v>1985</v>
      </c>
    </row>
    <row r="600" s="2" customFormat="1" spans="1:5">
      <c r="A600" s="2" t="s">
        <v>1986</v>
      </c>
      <c r="B600" s="2" t="s">
        <v>57</v>
      </c>
      <c r="C600" s="2" t="s">
        <v>1987</v>
      </c>
      <c r="D600" s="4" t="s">
        <v>1988</v>
      </c>
      <c r="E600" s="4" t="s">
        <v>1988</v>
      </c>
    </row>
    <row r="601" s="2" customFormat="1" spans="1:5">
      <c r="A601" s="2" t="s">
        <v>1989</v>
      </c>
      <c r="B601" s="2" t="s">
        <v>49</v>
      </c>
      <c r="C601" s="2" t="s">
        <v>1990</v>
      </c>
      <c r="D601" s="4" t="s">
        <v>1991</v>
      </c>
      <c r="E601" s="4" t="s">
        <v>1991</v>
      </c>
    </row>
    <row r="602" s="2" customFormat="1" spans="1:5">
      <c r="A602" s="2" t="s">
        <v>1992</v>
      </c>
      <c r="B602" s="2" t="s">
        <v>49</v>
      </c>
      <c r="C602" s="2" t="s">
        <v>1993</v>
      </c>
      <c r="D602" s="4" t="s">
        <v>1994</v>
      </c>
      <c r="E602" s="4" t="s">
        <v>1994</v>
      </c>
    </row>
    <row r="603" s="2" customFormat="1" spans="1:5">
      <c r="A603" s="2" t="s">
        <v>1995</v>
      </c>
      <c r="B603" s="2" t="s">
        <v>49</v>
      </c>
      <c r="C603" s="2" t="s">
        <v>1996</v>
      </c>
      <c r="D603" s="4" t="s">
        <v>1997</v>
      </c>
      <c r="E603" s="4" t="s">
        <v>1997</v>
      </c>
    </row>
    <row r="604" s="2" customFormat="1" spans="1:5">
      <c r="A604" s="2" t="s">
        <v>1998</v>
      </c>
      <c r="B604" s="2" t="s">
        <v>49</v>
      </c>
      <c r="C604" s="2" t="s">
        <v>1999</v>
      </c>
      <c r="D604" s="4" t="s">
        <v>2000</v>
      </c>
      <c r="E604" s="4" t="s">
        <v>2000</v>
      </c>
    </row>
    <row r="605" s="2" customFormat="1" spans="1:5">
      <c r="A605" s="2" t="s">
        <v>2001</v>
      </c>
      <c r="B605" s="2" t="s">
        <v>57</v>
      </c>
      <c r="C605" s="2" t="s">
        <v>2002</v>
      </c>
      <c r="D605" s="4" t="s">
        <v>2003</v>
      </c>
      <c r="E605" s="4" t="s">
        <v>2003</v>
      </c>
    </row>
    <row r="606" s="2" customFormat="1" spans="1:5">
      <c r="A606" s="2" t="s">
        <v>2004</v>
      </c>
      <c r="B606" s="2" t="s">
        <v>57</v>
      </c>
      <c r="C606" s="2" t="s">
        <v>2005</v>
      </c>
      <c r="D606" s="4" t="s">
        <v>2006</v>
      </c>
      <c r="E606" s="4" t="s">
        <v>2006</v>
      </c>
    </row>
    <row r="607" s="2" customFormat="1" spans="1:5">
      <c r="A607" s="2" t="s">
        <v>2007</v>
      </c>
      <c r="B607" s="2" t="s">
        <v>49</v>
      </c>
      <c r="C607" s="2" t="s">
        <v>2008</v>
      </c>
      <c r="D607" s="4" t="s">
        <v>2009</v>
      </c>
      <c r="E607" s="4" t="s">
        <v>2009</v>
      </c>
    </row>
    <row r="608" s="2" customFormat="1" spans="1:5">
      <c r="A608" s="2" t="s">
        <v>2010</v>
      </c>
      <c r="B608" s="2" t="s">
        <v>49</v>
      </c>
      <c r="C608" s="2" t="s">
        <v>2011</v>
      </c>
      <c r="D608" s="4" t="s">
        <v>2012</v>
      </c>
      <c r="E608" s="4" t="s">
        <v>2012</v>
      </c>
    </row>
    <row r="609" s="2" customFormat="1" spans="1:5">
      <c r="A609" s="2" t="s">
        <v>2013</v>
      </c>
      <c r="B609" s="2" t="s">
        <v>49</v>
      </c>
      <c r="C609" s="2" t="s">
        <v>2014</v>
      </c>
      <c r="D609" s="4" t="s">
        <v>2015</v>
      </c>
      <c r="E609" s="4" t="s">
        <v>2015</v>
      </c>
    </row>
    <row r="610" s="2" customFormat="1" spans="1:5">
      <c r="A610" s="2" t="s">
        <v>2016</v>
      </c>
      <c r="B610" s="2" t="s">
        <v>49</v>
      </c>
      <c r="C610" s="2" t="s">
        <v>2017</v>
      </c>
      <c r="D610" s="4" t="s">
        <v>2018</v>
      </c>
      <c r="E610" s="4" t="s">
        <v>2018</v>
      </c>
    </row>
    <row r="611" s="2" customFormat="1" spans="1:5">
      <c r="A611" s="2" t="s">
        <v>2019</v>
      </c>
      <c r="B611" s="2" t="s">
        <v>57</v>
      </c>
      <c r="C611" s="2" t="s">
        <v>2020</v>
      </c>
      <c r="D611" s="4" t="s">
        <v>2021</v>
      </c>
      <c r="E611" s="4" t="s">
        <v>2021</v>
      </c>
    </row>
    <row r="612" s="2" customFormat="1" spans="1:5">
      <c r="A612" s="2" t="s">
        <v>2022</v>
      </c>
      <c r="B612" s="2" t="s">
        <v>57</v>
      </c>
      <c r="C612" s="2" t="s">
        <v>2023</v>
      </c>
      <c r="D612" s="4" t="s">
        <v>2024</v>
      </c>
      <c r="E612" s="4" t="s">
        <v>2024</v>
      </c>
    </row>
    <row r="613" s="2" customFormat="1" spans="1:5">
      <c r="A613" s="2" t="s">
        <v>2025</v>
      </c>
      <c r="B613" s="2" t="s">
        <v>49</v>
      </c>
      <c r="C613" s="2" t="s">
        <v>2026</v>
      </c>
      <c r="D613" s="4" t="s">
        <v>2027</v>
      </c>
      <c r="E613" s="4" t="s">
        <v>2027</v>
      </c>
    </row>
    <row r="614" s="2" customFormat="1" spans="1:5">
      <c r="A614" s="2" t="s">
        <v>2028</v>
      </c>
      <c r="B614" s="2" t="s">
        <v>49</v>
      </c>
      <c r="C614" s="2" t="s">
        <v>2029</v>
      </c>
      <c r="D614" s="4" t="s">
        <v>2030</v>
      </c>
      <c r="E614" s="4" t="s">
        <v>2030</v>
      </c>
    </row>
    <row r="615" s="2" customFormat="1" spans="1:5">
      <c r="A615" s="2" t="s">
        <v>2031</v>
      </c>
      <c r="B615" s="2" t="s">
        <v>49</v>
      </c>
      <c r="C615" s="2" t="s">
        <v>2032</v>
      </c>
      <c r="D615" s="4" t="s">
        <v>2033</v>
      </c>
      <c r="E615" s="4" t="s">
        <v>2033</v>
      </c>
    </row>
    <row r="616" s="2" customFormat="1" spans="1:5">
      <c r="A616" s="2" t="s">
        <v>2034</v>
      </c>
      <c r="B616" s="2" t="s">
        <v>57</v>
      </c>
      <c r="C616" s="2" t="s">
        <v>2035</v>
      </c>
      <c r="D616" s="4" t="s">
        <v>2036</v>
      </c>
      <c r="E616" s="4" t="s">
        <v>2036</v>
      </c>
    </row>
    <row r="617" s="2" customFormat="1" spans="1:5">
      <c r="A617" s="2" t="s">
        <v>2037</v>
      </c>
      <c r="B617" s="2" t="s">
        <v>49</v>
      </c>
      <c r="C617" s="2" t="s">
        <v>2038</v>
      </c>
      <c r="D617" s="4" t="s">
        <v>2039</v>
      </c>
      <c r="E617" s="4" t="s">
        <v>2039</v>
      </c>
    </row>
    <row r="618" s="2" customFormat="1" spans="1:5">
      <c r="A618" s="2" t="s">
        <v>2040</v>
      </c>
      <c r="B618" s="2" t="s">
        <v>49</v>
      </c>
      <c r="C618" s="2" t="s">
        <v>2041</v>
      </c>
      <c r="D618" s="4" t="s">
        <v>2042</v>
      </c>
      <c r="E618" s="4" t="s">
        <v>2042</v>
      </c>
    </row>
    <row r="619" s="2" customFormat="1" spans="1:5">
      <c r="A619" s="2" t="s">
        <v>2043</v>
      </c>
      <c r="B619" s="2" t="s">
        <v>49</v>
      </c>
      <c r="C619" s="2" t="s">
        <v>2044</v>
      </c>
      <c r="D619" s="4" t="s">
        <v>2045</v>
      </c>
      <c r="E619" s="4" t="s">
        <v>2045</v>
      </c>
    </row>
    <row r="620" s="2" customFormat="1" spans="1:5">
      <c r="A620" s="2" t="s">
        <v>2046</v>
      </c>
      <c r="B620" s="2" t="s">
        <v>49</v>
      </c>
      <c r="C620" s="2" t="s">
        <v>2047</v>
      </c>
      <c r="D620" s="4" t="s">
        <v>2048</v>
      </c>
      <c r="E620" s="4" t="s">
        <v>2048</v>
      </c>
    </row>
    <row r="621" s="2" customFormat="1" spans="1:5">
      <c r="A621" s="2" t="s">
        <v>2049</v>
      </c>
      <c r="B621" s="2" t="s">
        <v>49</v>
      </c>
      <c r="C621" s="2" t="s">
        <v>2050</v>
      </c>
      <c r="D621" s="4" t="s">
        <v>2051</v>
      </c>
      <c r="E621" s="4" t="s">
        <v>2051</v>
      </c>
    </row>
    <row r="622" s="2" customFormat="1" spans="1:5">
      <c r="A622" s="2" t="s">
        <v>2052</v>
      </c>
      <c r="B622" s="2" t="s">
        <v>49</v>
      </c>
      <c r="C622" s="2" t="s">
        <v>2053</v>
      </c>
      <c r="D622" s="4" t="s">
        <v>2054</v>
      </c>
      <c r="E622" s="4" t="s">
        <v>2054</v>
      </c>
    </row>
    <row r="623" s="2" customFormat="1" spans="1:5">
      <c r="A623" s="2" t="s">
        <v>2055</v>
      </c>
      <c r="B623" s="2" t="s">
        <v>49</v>
      </c>
      <c r="C623" s="2" t="s">
        <v>2056</v>
      </c>
      <c r="D623" s="4" t="s">
        <v>2057</v>
      </c>
      <c r="E623" s="4" t="s">
        <v>2057</v>
      </c>
    </row>
    <row r="624" s="2" customFormat="1" spans="1:5">
      <c r="A624" s="2" t="s">
        <v>2058</v>
      </c>
      <c r="B624" s="2" t="s">
        <v>49</v>
      </c>
      <c r="C624" s="2" t="s">
        <v>2059</v>
      </c>
      <c r="D624" s="4" t="s">
        <v>2060</v>
      </c>
      <c r="E624" s="4" t="s">
        <v>2060</v>
      </c>
    </row>
    <row r="625" s="2" customFormat="1" spans="1:5">
      <c r="A625" s="2" t="s">
        <v>2061</v>
      </c>
      <c r="B625" s="2" t="s">
        <v>49</v>
      </c>
      <c r="C625" s="2" t="s">
        <v>2062</v>
      </c>
      <c r="D625" s="4" t="s">
        <v>2063</v>
      </c>
      <c r="E625" s="4" t="s">
        <v>2063</v>
      </c>
    </row>
    <row r="626" s="2" customFormat="1" spans="1:5">
      <c r="A626" s="2" t="s">
        <v>2064</v>
      </c>
      <c r="B626" s="2" t="s">
        <v>49</v>
      </c>
      <c r="C626" s="2" t="s">
        <v>2065</v>
      </c>
      <c r="D626" s="4" t="s">
        <v>2066</v>
      </c>
      <c r="E626" s="4" t="s">
        <v>2066</v>
      </c>
    </row>
    <row r="627" s="2" customFormat="1" spans="1:5">
      <c r="A627" s="2" t="s">
        <v>2067</v>
      </c>
      <c r="B627" s="2" t="s">
        <v>57</v>
      </c>
      <c r="C627" s="2" t="s">
        <v>2068</v>
      </c>
      <c r="D627" s="4" t="s">
        <v>2069</v>
      </c>
      <c r="E627" s="4" t="s">
        <v>2069</v>
      </c>
    </row>
    <row r="628" s="2" customFormat="1" spans="1:5">
      <c r="A628" s="2" t="s">
        <v>2070</v>
      </c>
      <c r="B628" s="2" t="s">
        <v>68</v>
      </c>
      <c r="C628" s="2" t="s">
        <v>2071</v>
      </c>
      <c r="D628" s="4" t="s">
        <v>2072</v>
      </c>
      <c r="E628" s="4" t="s">
        <v>2072</v>
      </c>
    </row>
    <row r="629" s="2" customFormat="1" spans="1:5">
      <c r="A629" s="2" t="s">
        <v>2073</v>
      </c>
      <c r="B629" s="2" t="s">
        <v>59</v>
      </c>
      <c r="C629" s="2" t="s">
        <v>2074</v>
      </c>
      <c r="D629" s="4" t="s">
        <v>2075</v>
      </c>
      <c r="E629" s="4" t="s">
        <v>2075</v>
      </c>
    </row>
    <row r="630" s="2" customFormat="1" spans="1:5">
      <c r="A630" s="2" t="s">
        <v>2076</v>
      </c>
      <c r="B630" s="2" t="s">
        <v>59</v>
      </c>
      <c r="C630" s="2" t="s">
        <v>2077</v>
      </c>
      <c r="D630" s="4" t="s">
        <v>2078</v>
      </c>
      <c r="E630" s="4" t="s">
        <v>2078</v>
      </c>
    </row>
    <row r="631" s="2" customFormat="1" spans="1:5">
      <c r="A631" s="2" t="s">
        <v>2079</v>
      </c>
      <c r="B631" s="2" t="s">
        <v>68</v>
      </c>
      <c r="C631" s="2" t="s">
        <v>2080</v>
      </c>
      <c r="D631" s="4" t="s">
        <v>2081</v>
      </c>
      <c r="E631" s="4" t="s">
        <v>2081</v>
      </c>
    </row>
    <row r="632" s="2" customFormat="1" spans="1:5">
      <c r="A632" s="2" t="s">
        <v>2082</v>
      </c>
      <c r="B632" s="2" t="s">
        <v>59</v>
      </c>
      <c r="C632" s="2" t="s">
        <v>2083</v>
      </c>
      <c r="D632" s="4" t="s">
        <v>2084</v>
      </c>
      <c r="E632" s="4" t="s">
        <v>2084</v>
      </c>
    </row>
    <row r="633" s="2" customFormat="1" spans="1:5">
      <c r="A633" s="2" t="s">
        <v>2085</v>
      </c>
      <c r="B633" s="2" t="s">
        <v>68</v>
      </c>
      <c r="C633" s="2" t="s">
        <v>2086</v>
      </c>
      <c r="D633" s="4" t="s">
        <v>2087</v>
      </c>
      <c r="E633" s="4" t="s">
        <v>2087</v>
      </c>
    </row>
    <row r="634" s="2" customFormat="1" spans="1:5">
      <c r="A634" s="2" t="s">
        <v>2088</v>
      </c>
      <c r="B634" s="2" t="s">
        <v>68</v>
      </c>
      <c r="C634" s="2" t="s">
        <v>2089</v>
      </c>
      <c r="D634" s="4" t="s">
        <v>2090</v>
      </c>
      <c r="E634" s="4" t="s">
        <v>2090</v>
      </c>
    </row>
    <row r="635" s="2" customFormat="1" spans="1:5">
      <c r="A635" s="2" t="s">
        <v>2091</v>
      </c>
      <c r="B635" s="2" t="s">
        <v>68</v>
      </c>
      <c r="C635" s="2" t="s">
        <v>2092</v>
      </c>
      <c r="D635" s="4" t="s">
        <v>2093</v>
      </c>
      <c r="E635" s="4" t="s">
        <v>2093</v>
      </c>
    </row>
    <row r="636" s="2" customFormat="1" spans="1:5">
      <c r="A636" s="2" t="s">
        <v>2094</v>
      </c>
      <c r="B636" s="2" t="s">
        <v>59</v>
      </c>
      <c r="C636" s="2" t="s">
        <v>2095</v>
      </c>
      <c r="D636" s="4" t="s">
        <v>2096</v>
      </c>
      <c r="E636" s="4" t="s">
        <v>2096</v>
      </c>
    </row>
    <row r="637" s="2" customFormat="1" spans="1:5">
      <c r="A637" s="2" t="s">
        <v>2097</v>
      </c>
      <c r="B637" s="2" t="s">
        <v>59</v>
      </c>
      <c r="C637" s="2" t="s">
        <v>2098</v>
      </c>
      <c r="D637" s="4" t="s">
        <v>2099</v>
      </c>
      <c r="E637" s="4" t="s">
        <v>2099</v>
      </c>
    </row>
    <row r="638" s="2" customFormat="1" spans="1:5">
      <c r="A638" s="2" t="s">
        <v>2100</v>
      </c>
      <c r="B638" s="2" t="s">
        <v>68</v>
      </c>
      <c r="C638" s="2" t="s">
        <v>2101</v>
      </c>
      <c r="D638" s="4" t="s">
        <v>2102</v>
      </c>
      <c r="E638" s="4" t="s">
        <v>2102</v>
      </c>
    </row>
    <row r="639" s="2" customFormat="1" spans="1:5">
      <c r="A639" s="2" t="s">
        <v>2103</v>
      </c>
      <c r="B639" s="2" t="s">
        <v>68</v>
      </c>
      <c r="C639" s="2" t="s">
        <v>2104</v>
      </c>
      <c r="D639" s="4" t="s">
        <v>2105</v>
      </c>
      <c r="E639" s="4" t="s">
        <v>2105</v>
      </c>
    </row>
    <row r="640" s="2" customFormat="1" spans="1:5">
      <c r="A640" s="2" t="s">
        <v>2106</v>
      </c>
      <c r="B640" s="2" t="s">
        <v>68</v>
      </c>
      <c r="C640" s="2" t="s">
        <v>2107</v>
      </c>
      <c r="D640" s="4" t="s">
        <v>2108</v>
      </c>
      <c r="E640" s="4" t="s">
        <v>2108</v>
      </c>
    </row>
    <row r="641" s="2" customFormat="1" spans="1:5">
      <c r="A641" s="2" t="s">
        <v>2109</v>
      </c>
      <c r="B641" s="2" t="s">
        <v>68</v>
      </c>
      <c r="C641" s="2" t="s">
        <v>2110</v>
      </c>
      <c r="D641" s="4" t="s">
        <v>2111</v>
      </c>
      <c r="E641" s="4" t="s">
        <v>2111</v>
      </c>
    </row>
    <row r="642" s="2" customFormat="1" spans="1:5">
      <c r="A642" s="2" t="s">
        <v>2112</v>
      </c>
      <c r="B642" s="2" t="s">
        <v>68</v>
      </c>
      <c r="C642" s="2" t="s">
        <v>2113</v>
      </c>
      <c r="D642" s="4" t="s">
        <v>2114</v>
      </c>
      <c r="E642" s="4" t="s">
        <v>2114</v>
      </c>
    </row>
    <row r="643" s="2" customFormat="1" spans="1:5">
      <c r="A643" s="2" t="s">
        <v>2115</v>
      </c>
      <c r="B643" s="2" t="s">
        <v>59</v>
      </c>
      <c r="C643" s="2" t="s">
        <v>2116</v>
      </c>
      <c r="D643" s="4" t="s">
        <v>2117</v>
      </c>
      <c r="E643" s="4" t="s">
        <v>2117</v>
      </c>
    </row>
    <row r="644" s="2" customFormat="1" spans="1:5">
      <c r="A644" s="2" t="s">
        <v>2118</v>
      </c>
      <c r="B644" s="2" t="s">
        <v>68</v>
      </c>
      <c r="C644" s="2" t="s">
        <v>2119</v>
      </c>
      <c r="D644" s="4" t="s">
        <v>2120</v>
      </c>
      <c r="E644" s="4" t="s">
        <v>2120</v>
      </c>
    </row>
    <row r="645" s="2" customFormat="1" spans="1:5">
      <c r="A645" s="2" t="s">
        <v>2121</v>
      </c>
      <c r="B645" s="2" t="s">
        <v>68</v>
      </c>
      <c r="C645" s="2" t="s">
        <v>2122</v>
      </c>
      <c r="D645" s="4" t="s">
        <v>2123</v>
      </c>
      <c r="E645" s="4" t="s">
        <v>2123</v>
      </c>
    </row>
    <row r="646" s="2" customFormat="1" spans="1:5">
      <c r="A646" s="2" t="s">
        <v>2124</v>
      </c>
      <c r="B646" s="2" t="s">
        <v>59</v>
      </c>
      <c r="C646" s="2" t="s">
        <v>2125</v>
      </c>
      <c r="D646" s="4" t="s">
        <v>2126</v>
      </c>
      <c r="E646" s="4" t="s">
        <v>2126</v>
      </c>
    </row>
    <row r="647" s="2" customFormat="1" spans="1:5">
      <c r="A647" s="2" t="s">
        <v>2127</v>
      </c>
      <c r="B647" s="2" t="s">
        <v>59</v>
      </c>
      <c r="C647" s="2" t="s">
        <v>2128</v>
      </c>
      <c r="D647" s="4" t="s">
        <v>2129</v>
      </c>
      <c r="E647" s="4" t="s">
        <v>2129</v>
      </c>
    </row>
    <row r="648" s="2" customFormat="1" spans="1:5">
      <c r="A648" s="2" t="s">
        <v>2130</v>
      </c>
      <c r="B648" s="2" t="s">
        <v>59</v>
      </c>
      <c r="C648" s="2" t="s">
        <v>2131</v>
      </c>
      <c r="D648" s="4" t="s">
        <v>2132</v>
      </c>
      <c r="E648" s="4" t="s">
        <v>2132</v>
      </c>
    </row>
    <row r="649" s="2" customFormat="1" spans="1:5">
      <c r="A649" s="2" t="s">
        <v>2133</v>
      </c>
      <c r="B649" s="2" t="s">
        <v>68</v>
      </c>
      <c r="C649" s="2" t="s">
        <v>2134</v>
      </c>
      <c r="D649" s="4" t="s">
        <v>2135</v>
      </c>
      <c r="E649" s="4" t="s">
        <v>2135</v>
      </c>
    </row>
    <row r="650" s="2" customFormat="1" spans="1:5">
      <c r="A650" s="2" t="s">
        <v>2136</v>
      </c>
      <c r="B650" s="2" t="s">
        <v>68</v>
      </c>
      <c r="C650" s="2" t="s">
        <v>2137</v>
      </c>
      <c r="D650" s="4" t="s">
        <v>2138</v>
      </c>
      <c r="E650" s="4" t="s">
        <v>2138</v>
      </c>
    </row>
    <row r="651" s="2" customFormat="1" spans="1:5">
      <c r="A651" s="2" t="s">
        <v>2139</v>
      </c>
      <c r="B651" s="2" t="s">
        <v>68</v>
      </c>
      <c r="C651" s="2" t="s">
        <v>2140</v>
      </c>
      <c r="D651" s="4" t="s">
        <v>2141</v>
      </c>
      <c r="E651" s="4" t="s">
        <v>2141</v>
      </c>
    </row>
    <row r="652" s="2" customFormat="1" spans="1:5">
      <c r="A652" s="2" t="s">
        <v>2142</v>
      </c>
      <c r="B652" s="2" t="s">
        <v>68</v>
      </c>
      <c r="C652" s="2" t="s">
        <v>2143</v>
      </c>
      <c r="D652" s="4" t="s">
        <v>2144</v>
      </c>
      <c r="E652" s="4" t="s">
        <v>2144</v>
      </c>
    </row>
    <row r="653" s="2" customFormat="1" spans="1:5">
      <c r="A653" s="2" t="s">
        <v>2145</v>
      </c>
      <c r="B653" s="2" t="s">
        <v>59</v>
      </c>
      <c r="C653" s="2" t="s">
        <v>2146</v>
      </c>
      <c r="D653" s="4" t="s">
        <v>2147</v>
      </c>
      <c r="E653" s="4" t="s">
        <v>2147</v>
      </c>
    </row>
    <row r="654" s="2" customFormat="1" spans="1:5">
      <c r="A654" s="2" t="s">
        <v>2148</v>
      </c>
      <c r="B654" s="2" t="s">
        <v>59</v>
      </c>
      <c r="C654" s="2" t="s">
        <v>2149</v>
      </c>
      <c r="D654" s="4" t="s">
        <v>2150</v>
      </c>
      <c r="E654" s="4" t="s">
        <v>2150</v>
      </c>
    </row>
    <row r="655" s="2" customFormat="1" spans="1:5">
      <c r="A655" s="2" t="s">
        <v>2151</v>
      </c>
      <c r="B655" s="2" t="s">
        <v>59</v>
      </c>
      <c r="C655" s="2" t="s">
        <v>2152</v>
      </c>
      <c r="D655" s="4" t="s">
        <v>2153</v>
      </c>
      <c r="E655" s="4" t="s">
        <v>2153</v>
      </c>
    </row>
    <row r="656" s="2" customFormat="1" spans="1:5">
      <c r="A656" s="2" t="s">
        <v>2154</v>
      </c>
      <c r="B656" s="2" t="s">
        <v>59</v>
      </c>
      <c r="C656" s="2" t="s">
        <v>2155</v>
      </c>
      <c r="D656" s="4" t="s">
        <v>2156</v>
      </c>
      <c r="E656" s="4" t="s">
        <v>2156</v>
      </c>
    </row>
    <row r="657" s="2" customFormat="1" spans="1:5">
      <c r="A657" s="2" t="s">
        <v>2157</v>
      </c>
      <c r="B657" s="2" t="s">
        <v>59</v>
      </c>
      <c r="C657" s="2" t="s">
        <v>2158</v>
      </c>
      <c r="D657" s="4" t="s">
        <v>2159</v>
      </c>
      <c r="E657" s="4" t="s">
        <v>2159</v>
      </c>
    </row>
    <row r="658" s="2" customFormat="1" spans="1:5">
      <c r="A658" s="2" t="s">
        <v>2160</v>
      </c>
      <c r="B658" s="2" t="s">
        <v>68</v>
      </c>
      <c r="C658" s="2" t="s">
        <v>2161</v>
      </c>
      <c r="D658" s="4" t="s">
        <v>2162</v>
      </c>
      <c r="E658" s="4" t="s">
        <v>2162</v>
      </c>
    </row>
    <row r="659" s="2" customFormat="1" spans="1:5">
      <c r="A659" s="2" t="s">
        <v>2163</v>
      </c>
      <c r="B659" s="2" t="s">
        <v>68</v>
      </c>
      <c r="C659" s="2" t="s">
        <v>2164</v>
      </c>
      <c r="D659" s="4" t="s">
        <v>2165</v>
      </c>
      <c r="E659" s="4" t="s">
        <v>2165</v>
      </c>
    </row>
    <row r="660" s="2" customFormat="1" spans="1:5">
      <c r="A660" s="2" t="s">
        <v>2166</v>
      </c>
      <c r="B660" s="2" t="s">
        <v>68</v>
      </c>
      <c r="C660" s="2" t="s">
        <v>2167</v>
      </c>
      <c r="D660" s="4" t="s">
        <v>2168</v>
      </c>
      <c r="E660" s="4" t="s">
        <v>2168</v>
      </c>
    </row>
    <row r="661" s="2" customFormat="1" spans="1:5">
      <c r="A661" s="2" t="s">
        <v>2169</v>
      </c>
      <c r="B661" s="2" t="s">
        <v>59</v>
      </c>
      <c r="C661" s="2" t="s">
        <v>2170</v>
      </c>
      <c r="D661" s="4" t="s">
        <v>2171</v>
      </c>
      <c r="E661" s="4" t="s">
        <v>2171</v>
      </c>
    </row>
    <row r="662" s="2" customFormat="1" spans="1:5">
      <c r="A662" s="2" t="s">
        <v>2172</v>
      </c>
      <c r="B662" s="2" t="s">
        <v>59</v>
      </c>
      <c r="C662" s="2" t="s">
        <v>2173</v>
      </c>
      <c r="D662" s="4" t="s">
        <v>2174</v>
      </c>
      <c r="E662" s="4" t="s">
        <v>2174</v>
      </c>
    </row>
    <row r="663" s="2" customFormat="1" spans="1:5">
      <c r="A663" s="2" t="s">
        <v>2175</v>
      </c>
      <c r="B663" s="2" t="s">
        <v>68</v>
      </c>
      <c r="C663" s="2" t="s">
        <v>2176</v>
      </c>
      <c r="D663" s="4" t="s">
        <v>2177</v>
      </c>
      <c r="E663" s="4" t="s">
        <v>2177</v>
      </c>
    </row>
    <row r="664" s="2" customFormat="1" spans="1:5">
      <c r="A664" s="2" t="s">
        <v>2178</v>
      </c>
      <c r="B664" s="2" t="s">
        <v>59</v>
      </c>
      <c r="C664" s="2" t="s">
        <v>2179</v>
      </c>
      <c r="D664" s="4" t="s">
        <v>2180</v>
      </c>
      <c r="E664" s="4" t="s">
        <v>2180</v>
      </c>
    </row>
    <row r="665" s="2" customFormat="1" spans="1:5">
      <c r="A665" s="2" t="s">
        <v>2181</v>
      </c>
      <c r="B665" s="2" t="s">
        <v>68</v>
      </c>
      <c r="C665" s="2" t="s">
        <v>2182</v>
      </c>
      <c r="D665" s="4" t="s">
        <v>2183</v>
      </c>
      <c r="E665" s="4" t="s">
        <v>2183</v>
      </c>
    </row>
    <row r="666" s="2" customFormat="1" spans="1:5">
      <c r="A666" s="2" t="s">
        <v>2184</v>
      </c>
      <c r="B666" s="2" t="s">
        <v>68</v>
      </c>
      <c r="C666" s="2" t="s">
        <v>2185</v>
      </c>
      <c r="D666" s="4" t="s">
        <v>2186</v>
      </c>
      <c r="E666" s="4" t="s">
        <v>2186</v>
      </c>
    </row>
    <row r="667" s="2" customFormat="1" spans="1:5">
      <c r="A667" s="2" t="s">
        <v>2187</v>
      </c>
      <c r="B667" s="2" t="s">
        <v>59</v>
      </c>
      <c r="C667" s="2" t="s">
        <v>2188</v>
      </c>
      <c r="D667" s="4" t="s">
        <v>2189</v>
      </c>
      <c r="E667" s="4" t="s">
        <v>2189</v>
      </c>
    </row>
    <row r="668" s="2" customFormat="1" spans="1:5">
      <c r="A668" s="2" t="s">
        <v>2190</v>
      </c>
      <c r="B668" s="2" t="s">
        <v>59</v>
      </c>
      <c r="C668" s="2" t="s">
        <v>2191</v>
      </c>
      <c r="D668" s="4" t="s">
        <v>2192</v>
      </c>
      <c r="E668" s="4" t="s">
        <v>2192</v>
      </c>
    </row>
    <row r="669" s="2" customFormat="1" spans="1:5">
      <c r="A669" s="2" t="s">
        <v>2193</v>
      </c>
      <c r="B669" s="2" t="s">
        <v>68</v>
      </c>
      <c r="C669" s="2" t="s">
        <v>2194</v>
      </c>
      <c r="D669" s="4" t="s">
        <v>2195</v>
      </c>
      <c r="E669" s="4" t="s">
        <v>2195</v>
      </c>
    </row>
    <row r="670" s="2" customFormat="1" spans="1:5">
      <c r="A670" s="2" t="s">
        <v>2196</v>
      </c>
      <c r="B670" s="2" t="s">
        <v>59</v>
      </c>
      <c r="C670" s="2" t="s">
        <v>2197</v>
      </c>
      <c r="D670" s="4" t="s">
        <v>2198</v>
      </c>
      <c r="E670" s="4" t="s">
        <v>2198</v>
      </c>
    </row>
    <row r="671" s="2" customFormat="1" spans="1:5">
      <c r="A671" s="2" t="s">
        <v>2199</v>
      </c>
      <c r="B671" s="2" t="s">
        <v>68</v>
      </c>
      <c r="C671" s="2" t="s">
        <v>2200</v>
      </c>
      <c r="D671" s="4" t="s">
        <v>2201</v>
      </c>
      <c r="E671" s="4" t="s">
        <v>2201</v>
      </c>
    </row>
    <row r="672" s="2" customFormat="1" spans="1:5">
      <c r="A672" s="2" t="s">
        <v>2202</v>
      </c>
      <c r="B672" s="2" t="s">
        <v>68</v>
      </c>
      <c r="C672" s="2" t="s">
        <v>2203</v>
      </c>
      <c r="D672" s="4" t="s">
        <v>2204</v>
      </c>
      <c r="E672" s="4" t="s">
        <v>2204</v>
      </c>
    </row>
    <row r="673" s="2" customFormat="1" spans="1:5">
      <c r="A673" s="2" t="s">
        <v>2205</v>
      </c>
      <c r="B673" s="2" t="s">
        <v>68</v>
      </c>
      <c r="C673" s="2" t="s">
        <v>2206</v>
      </c>
      <c r="D673" s="4" t="s">
        <v>2207</v>
      </c>
      <c r="E673" s="4" t="s">
        <v>2207</v>
      </c>
    </row>
    <row r="674" s="2" customFormat="1" spans="1:5">
      <c r="A674" s="2" t="s">
        <v>2208</v>
      </c>
      <c r="B674" s="2" t="s">
        <v>59</v>
      </c>
      <c r="C674" s="2" t="s">
        <v>2209</v>
      </c>
      <c r="D674" s="4" t="s">
        <v>2210</v>
      </c>
      <c r="E674" s="4" t="s">
        <v>2210</v>
      </c>
    </row>
    <row r="675" s="2" customFormat="1" spans="1:5">
      <c r="A675" s="2" t="s">
        <v>2211</v>
      </c>
      <c r="B675" s="2" t="s">
        <v>68</v>
      </c>
      <c r="C675" s="2" t="s">
        <v>2212</v>
      </c>
      <c r="D675" s="4" t="s">
        <v>2213</v>
      </c>
      <c r="E675" s="4" t="s">
        <v>2213</v>
      </c>
    </row>
    <row r="676" s="2" customFormat="1" spans="1:5">
      <c r="A676" s="2" t="s">
        <v>2214</v>
      </c>
      <c r="B676" s="2" t="s">
        <v>68</v>
      </c>
      <c r="C676" s="2" t="s">
        <v>2215</v>
      </c>
      <c r="D676" s="4" t="s">
        <v>2216</v>
      </c>
      <c r="E676" s="4" t="s">
        <v>2216</v>
      </c>
    </row>
    <row r="677" s="2" customFormat="1" spans="1:5">
      <c r="A677" s="2" t="s">
        <v>2217</v>
      </c>
      <c r="B677" s="2" t="s">
        <v>68</v>
      </c>
      <c r="C677" s="2" t="s">
        <v>2218</v>
      </c>
      <c r="D677" s="4" t="s">
        <v>2219</v>
      </c>
      <c r="E677" s="4" t="s">
        <v>2219</v>
      </c>
    </row>
    <row r="678" s="2" customFormat="1" spans="1:5">
      <c r="A678" s="2" t="s">
        <v>2220</v>
      </c>
      <c r="B678" s="2" t="s">
        <v>68</v>
      </c>
      <c r="C678" s="2" t="s">
        <v>2221</v>
      </c>
      <c r="D678" s="4" t="s">
        <v>2222</v>
      </c>
      <c r="E678" s="4" t="s">
        <v>2222</v>
      </c>
    </row>
    <row r="679" s="2" customFormat="1" spans="1:5">
      <c r="A679" s="2" t="s">
        <v>2223</v>
      </c>
      <c r="B679" s="2" t="s">
        <v>59</v>
      </c>
      <c r="C679" s="2" t="s">
        <v>2224</v>
      </c>
      <c r="D679" s="4" t="s">
        <v>2225</v>
      </c>
      <c r="E679" s="4" t="s">
        <v>2225</v>
      </c>
    </row>
    <row r="680" s="2" customFormat="1" spans="1:5">
      <c r="A680" s="2" t="s">
        <v>2226</v>
      </c>
      <c r="B680" s="2" t="s">
        <v>68</v>
      </c>
      <c r="C680" s="2" t="s">
        <v>2227</v>
      </c>
      <c r="D680" s="4" t="s">
        <v>2228</v>
      </c>
      <c r="E680" s="4" t="s">
        <v>2228</v>
      </c>
    </row>
    <row r="681" s="2" customFormat="1" spans="1:5">
      <c r="A681" s="2" t="s">
        <v>2229</v>
      </c>
      <c r="B681" s="2" t="s">
        <v>68</v>
      </c>
      <c r="C681" s="2" t="s">
        <v>2230</v>
      </c>
      <c r="D681" s="4" t="s">
        <v>2231</v>
      </c>
      <c r="E681" s="4" t="s">
        <v>2231</v>
      </c>
    </row>
    <row r="682" s="2" customFormat="1" spans="1:5">
      <c r="A682" s="2" t="s">
        <v>2232</v>
      </c>
      <c r="B682" s="2" t="s">
        <v>68</v>
      </c>
      <c r="C682" s="2" t="s">
        <v>2233</v>
      </c>
      <c r="D682" s="4" t="s">
        <v>2234</v>
      </c>
      <c r="E682" s="4" t="s">
        <v>2234</v>
      </c>
    </row>
    <row r="683" s="2" customFormat="1" spans="1:5">
      <c r="A683" s="2" t="s">
        <v>2235</v>
      </c>
      <c r="B683" s="2" t="s">
        <v>68</v>
      </c>
      <c r="C683" s="2" t="s">
        <v>2236</v>
      </c>
      <c r="D683" s="4" t="s">
        <v>2237</v>
      </c>
      <c r="E683" s="4" t="s">
        <v>2237</v>
      </c>
    </row>
    <row r="684" s="2" customFormat="1" spans="1:5">
      <c r="A684" s="2" t="s">
        <v>2238</v>
      </c>
      <c r="B684" s="2" t="s">
        <v>68</v>
      </c>
      <c r="C684" s="2" t="s">
        <v>2239</v>
      </c>
      <c r="D684" s="4" t="s">
        <v>2240</v>
      </c>
      <c r="E684" s="4" t="s">
        <v>2240</v>
      </c>
    </row>
    <row r="685" s="2" customFormat="1" spans="1:5">
      <c r="A685" s="2" t="s">
        <v>2241</v>
      </c>
      <c r="B685" s="2" t="s">
        <v>59</v>
      </c>
      <c r="C685" s="2" t="s">
        <v>2242</v>
      </c>
      <c r="D685" s="4" t="s">
        <v>2243</v>
      </c>
      <c r="E685" s="4" t="s">
        <v>2243</v>
      </c>
    </row>
    <row r="686" s="2" customFormat="1" spans="1:5">
      <c r="A686" s="2" t="s">
        <v>2244</v>
      </c>
      <c r="B686" s="2" t="s">
        <v>59</v>
      </c>
      <c r="C686" s="2" t="s">
        <v>2245</v>
      </c>
      <c r="D686" s="4" t="s">
        <v>2246</v>
      </c>
      <c r="E686" s="4" t="s">
        <v>2246</v>
      </c>
    </row>
    <row r="687" s="2" customFormat="1" spans="1:5">
      <c r="A687" s="2" t="s">
        <v>2247</v>
      </c>
      <c r="B687" s="2" t="s">
        <v>59</v>
      </c>
      <c r="C687" s="2" t="s">
        <v>2248</v>
      </c>
      <c r="D687" s="4" t="s">
        <v>2249</v>
      </c>
      <c r="E687" s="4" t="s">
        <v>2249</v>
      </c>
    </row>
    <row r="688" s="2" customFormat="1" spans="1:5">
      <c r="A688" s="2" t="s">
        <v>2250</v>
      </c>
      <c r="B688" s="2" t="s">
        <v>68</v>
      </c>
      <c r="C688" s="2" t="s">
        <v>2251</v>
      </c>
      <c r="D688" s="4" t="s">
        <v>2252</v>
      </c>
      <c r="E688" s="4" t="s">
        <v>2252</v>
      </c>
    </row>
    <row r="689" s="2" customFormat="1" spans="1:5">
      <c r="A689" s="2" t="s">
        <v>2253</v>
      </c>
      <c r="B689" s="2" t="s">
        <v>68</v>
      </c>
      <c r="C689" s="2" t="s">
        <v>2254</v>
      </c>
      <c r="D689" s="4" t="s">
        <v>2255</v>
      </c>
      <c r="E689" s="4" t="s">
        <v>2255</v>
      </c>
    </row>
    <row r="690" s="2" customFormat="1" spans="1:5">
      <c r="A690" s="2" t="s">
        <v>2256</v>
      </c>
      <c r="B690" s="2" t="s">
        <v>68</v>
      </c>
      <c r="C690" s="2" t="s">
        <v>2257</v>
      </c>
      <c r="D690" s="4" t="s">
        <v>2258</v>
      </c>
      <c r="E690" s="4" t="s">
        <v>2258</v>
      </c>
    </row>
    <row r="691" s="2" customFormat="1" spans="1:5">
      <c r="A691" s="2" t="s">
        <v>2259</v>
      </c>
      <c r="B691" s="2" t="s">
        <v>68</v>
      </c>
      <c r="C691" s="2" t="s">
        <v>2260</v>
      </c>
      <c r="D691" s="4" t="s">
        <v>2261</v>
      </c>
      <c r="E691" s="4" t="s">
        <v>2261</v>
      </c>
    </row>
    <row r="692" s="2" customFormat="1" spans="1:5">
      <c r="A692" s="2" t="s">
        <v>2262</v>
      </c>
      <c r="B692" s="2" t="s">
        <v>68</v>
      </c>
      <c r="C692" s="2" t="s">
        <v>2263</v>
      </c>
      <c r="D692" s="4" t="s">
        <v>2264</v>
      </c>
      <c r="E692" s="4" t="s">
        <v>2264</v>
      </c>
    </row>
    <row r="693" s="2" customFormat="1" spans="1:5">
      <c r="A693" s="2" t="s">
        <v>2265</v>
      </c>
      <c r="B693" s="2" t="s">
        <v>59</v>
      </c>
      <c r="C693" s="2" t="s">
        <v>2266</v>
      </c>
      <c r="D693" s="4" t="s">
        <v>2267</v>
      </c>
      <c r="E693" s="4" t="s">
        <v>2267</v>
      </c>
    </row>
    <row r="694" s="2" customFormat="1" spans="1:5">
      <c r="A694" s="2" t="s">
        <v>2268</v>
      </c>
      <c r="B694" s="2" t="s">
        <v>59</v>
      </c>
      <c r="C694" s="2" t="s">
        <v>2269</v>
      </c>
      <c r="D694" s="4" t="s">
        <v>2270</v>
      </c>
      <c r="E694" s="4" t="s">
        <v>2270</v>
      </c>
    </row>
    <row r="695" s="2" customFormat="1" spans="1:5">
      <c r="A695" s="2" t="s">
        <v>2271</v>
      </c>
      <c r="B695" s="2" t="s">
        <v>59</v>
      </c>
      <c r="C695" s="2" t="s">
        <v>2272</v>
      </c>
      <c r="D695" s="4" t="s">
        <v>2273</v>
      </c>
      <c r="E695" s="4" t="s">
        <v>2273</v>
      </c>
    </row>
    <row r="696" s="2" customFormat="1" spans="1:5">
      <c r="A696" s="2" t="s">
        <v>2274</v>
      </c>
      <c r="B696" s="2" t="s">
        <v>59</v>
      </c>
      <c r="C696" s="2" t="s">
        <v>2275</v>
      </c>
      <c r="D696" s="4" t="s">
        <v>2276</v>
      </c>
      <c r="E696" s="4" t="s">
        <v>2276</v>
      </c>
    </row>
    <row r="697" s="2" customFormat="1" spans="1:5">
      <c r="A697" s="2" t="s">
        <v>2277</v>
      </c>
      <c r="B697" s="2" t="s">
        <v>59</v>
      </c>
      <c r="C697" s="2" t="s">
        <v>2278</v>
      </c>
      <c r="D697" s="4" t="s">
        <v>2279</v>
      </c>
      <c r="E697" s="4" t="s">
        <v>2279</v>
      </c>
    </row>
    <row r="698" s="2" customFormat="1" spans="1:5">
      <c r="A698" s="2" t="s">
        <v>2280</v>
      </c>
      <c r="B698" s="2" t="s">
        <v>59</v>
      </c>
      <c r="C698" s="2" t="s">
        <v>2281</v>
      </c>
      <c r="D698" s="4" t="s">
        <v>2282</v>
      </c>
      <c r="E698" s="4" t="s">
        <v>2282</v>
      </c>
    </row>
    <row r="699" s="2" customFormat="1" spans="1:5">
      <c r="A699" s="2" t="s">
        <v>2283</v>
      </c>
      <c r="B699" s="2" t="s">
        <v>68</v>
      </c>
      <c r="C699" s="2" t="s">
        <v>2284</v>
      </c>
      <c r="D699" s="4" t="s">
        <v>2285</v>
      </c>
      <c r="E699" s="4" t="s">
        <v>2285</v>
      </c>
    </row>
    <row r="700" s="2" customFormat="1" spans="1:5">
      <c r="A700" s="2" t="s">
        <v>2286</v>
      </c>
      <c r="B700" s="2" t="s">
        <v>68</v>
      </c>
      <c r="C700" s="2" t="s">
        <v>2287</v>
      </c>
      <c r="D700" s="4" t="s">
        <v>2288</v>
      </c>
      <c r="E700" s="4" t="s">
        <v>2288</v>
      </c>
    </row>
    <row r="701" s="2" customFormat="1" spans="1:5">
      <c r="A701" s="2" t="s">
        <v>2289</v>
      </c>
      <c r="B701" s="2" t="s">
        <v>59</v>
      </c>
      <c r="C701" s="2" t="s">
        <v>2290</v>
      </c>
      <c r="D701" s="4" t="s">
        <v>2291</v>
      </c>
      <c r="E701" s="4" t="s">
        <v>2291</v>
      </c>
    </row>
    <row r="702" s="2" customFormat="1" spans="1:5">
      <c r="A702" s="2" t="s">
        <v>2292</v>
      </c>
      <c r="B702" s="2" t="s">
        <v>59</v>
      </c>
      <c r="C702" s="2" t="s">
        <v>2293</v>
      </c>
      <c r="D702" s="4" t="s">
        <v>2294</v>
      </c>
      <c r="E702" s="4" t="s">
        <v>2294</v>
      </c>
    </row>
    <row r="703" s="2" customFormat="1" spans="1:5">
      <c r="A703" s="2" t="s">
        <v>2295</v>
      </c>
      <c r="B703" s="2" t="s">
        <v>59</v>
      </c>
      <c r="C703" s="2" t="s">
        <v>2296</v>
      </c>
      <c r="D703" s="4" t="s">
        <v>2297</v>
      </c>
      <c r="E703" s="4" t="s">
        <v>2297</v>
      </c>
    </row>
    <row r="704" s="2" customFormat="1" spans="1:5">
      <c r="A704" s="2" t="s">
        <v>2298</v>
      </c>
      <c r="B704" s="2" t="s">
        <v>68</v>
      </c>
      <c r="C704" s="2" t="s">
        <v>2299</v>
      </c>
      <c r="D704" s="4" t="s">
        <v>2300</v>
      </c>
      <c r="E704" s="4" t="s">
        <v>2300</v>
      </c>
    </row>
    <row r="705" s="2" customFormat="1" spans="1:5">
      <c r="A705" s="2" t="s">
        <v>2301</v>
      </c>
      <c r="B705" s="2" t="s">
        <v>68</v>
      </c>
      <c r="C705" s="2" t="s">
        <v>2302</v>
      </c>
      <c r="D705" s="4" t="s">
        <v>2303</v>
      </c>
      <c r="E705" s="4" t="s">
        <v>2303</v>
      </c>
    </row>
    <row r="706" s="2" customFormat="1" spans="1:5">
      <c r="A706" s="2" t="s">
        <v>2304</v>
      </c>
      <c r="B706" s="2" t="s">
        <v>68</v>
      </c>
      <c r="C706" s="2" t="s">
        <v>2305</v>
      </c>
      <c r="D706" s="4" t="s">
        <v>2306</v>
      </c>
      <c r="E706" s="4" t="s">
        <v>2306</v>
      </c>
    </row>
    <row r="707" s="2" customFormat="1" spans="1:5">
      <c r="A707" s="2" t="s">
        <v>2307</v>
      </c>
      <c r="B707" s="2" t="s">
        <v>59</v>
      </c>
      <c r="C707" s="2" t="s">
        <v>2308</v>
      </c>
      <c r="D707" s="4" t="s">
        <v>2309</v>
      </c>
      <c r="E707" s="4" t="s">
        <v>2309</v>
      </c>
    </row>
    <row r="708" s="2" customFormat="1" spans="1:5">
      <c r="A708" s="2" t="s">
        <v>2310</v>
      </c>
      <c r="B708" s="2" t="s">
        <v>68</v>
      </c>
      <c r="C708" s="2" t="s">
        <v>2311</v>
      </c>
      <c r="D708" s="4" t="s">
        <v>2312</v>
      </c>
      <c r="E708" s="4" t="s">
        <v>2312</v>
      </c>
    </row>
    <row r="709" s="2" customFormat="1" spans="1:5">
      <c r="A709" s="2" t="s">
        <v>2313</v>
      </c>
      <c r="B709" s="2" t="s">
        <v>59</v>
      </c>
      <c r="C709" s="2" t="s">
        <v>2314</v>
      </c>
      <c r="D709" s="4" t="s">
        <v>2315</v>
      </c>
      <c r="E709" s="4" t="s">
        <v>2315</v>
      </c>
    </row>
    <row r="710" s="2" customFormat="1" spans="1:5">
      <c r="A710" s="2" t="s">
        <v>2316</v>
      </c>
      <c r="B710" s="2" t="s">
        <v>59</v>
      </c>
      <c r="C710" s="2" t="s">
        <v>2317</v>
      </c>
      <c r="D710" s="4" t="s">
        <v>2318</v>
      </c>
      <c r="E710" s="4" t="s">
        <v>2318</v>
      </c>
    </row>
    <row r="711" s="2" customFormat="1" spans="1:5">
      <c r="A711" s="2" t="s">
        <v>2319</v>
      </c>
      <c r="B711" s="2" t="s">
        <v>59</v>
      </c>
      <c r="C711" s="2" t="s">
        <v>2320</v>
      </c>
      <c r="D711" s="4" t="s">
        <v>2321</v>
      </c>
      <c r="E711" s="4" t="s">
        <v>2321</v>
      </c>
    </row>
    <row r="712" s="2" customFormat="1" spans="1:5">
      <c r="A712" s="2" t="s">
        <v>2322</v>
      </c>
      <c r="B712" s="2" t="s">
        <v>59</v>
      </c>
      <c r="C712" s="2" t="s">
        <v>2323</v>
      </c>
      <c r="D712" s="4" t="s">
        <v>2324</v>
      </c>
      <c r="E712" s="4" t="s">
        <v>2324</v>
      </c>
    </row>
    <row r="713" s="2" customFormat="1" spans="1:5">
      <c r="A713" s="2" t="s">
        <v>2325</v>
      </c>
      <c r="B713" s="2" t="s">
        <v>59</v>
      </c>
      <c r="C713" s="2" t="s">
        <v>2326</v>
      </c>
      <c r="D713" s="4" t="s">
        <v>2327</v>
      </c>
      <c r="E713" s="4" t="s">
        <v>2327</v>
      </c>
    </row>
    <row r="714" s="2" customFormat="1" spans="1:5">
      <c r="A714" s="2" t="s">
        <v>2328</v>
      </c>
      <c r="B714" s="2" t="s">
        <v>59</v>
      </c>
      <c r="C714" s="2" t="s">
        <v>2329</v>
      </c>
      <c r="D714" s="4" t="s">
        <v>2330</v>
      </c>
      <c r="E714" s="4" t="s">
        <v>2330</v>
      </c>
    </row>
    <row r="715" s="2" customFormat="1" spans="1:5">
      <c r="A715" s="2" t="s">
        <v>2331</v>
      </c>
      <c r="B715" s="2" t="s">
        <v>59</v>
      </c>
      <c r="C715" s="2" t="s">
        <v>2332</v>
      </c>
      <c r="D715" s="4" t="s">
        <v>2333</v>
      </c>
      <c r="E715" s="4" t="s">
        <v>2333</v>
      </c>
    </row>
    <row r="716" s="2" customFormat="1" spans="1:5">
      <c r="A716" s="2" t="s">
        <v>2334</v>
      </c>
      <c r="B716" s="2" t="s">
        <v>59</v>
      </c>
      <c r="C716" s="2" t="s">
        <v>2335</v>
      </c>
      <c r="D716" s="4" t="s">
        <v>2336</v>
      </c>
      <c r="E716" s="4" t="s">
        <v>2336</v>
      </c>
    </row>
    <row r="717" s="2" customFormat="1" spans="1:5">
      <c r="A717" s="2" t="s">
        <v>2337</v>
      </c>
      <c r="B717" s="2" t="s">
        <v>70</v>
      </c>
      <c r="C717" s="2" t="s">
        <v>2338</v>
      </c>
      <c r="D717" s="4" t="s">
        <v>2339</v>
      </c>
      <c r="E717" s="4" t="s">
        <v>2339</v>
      </c>
    </row>
    <row r="718" s="2" customFormat="1" spans="1:5">
      <c r="A718" s="2" t="s">
        <v>2340</v>
      </c>
      <c r="B718" s="2" t="s">
        <v>70</v>
      </c>
      <c r="C718" s="2" t="s">
        <v>2341</v>
      </c>
      <c r="D718" s="4" t="s">
        <v>2342</v>
      </c>
      <c r="E718" s="4" t="s">
        <v>2342</v>
      </c>
    </row>
    <row r="719" s="2" customFormat="1" spans="1:5">
      <c r="A719" s="2" t="s">
        <v>2343</v>
      </c>
      <c r="B719" s="2" t="s">
        <v>78</v>
      </c>
      <c r="C719" s="2" t="s">
        <v>2344</v>
      </c>
      <c r="D719" s="4" t="s">
        <v>2345</v>
      </c>
      <c r="E719" s="4" t="s">
        <v>2345</v>
      </c>
    </row>
    <row r="720" s="2" customFormat="1" spans="1:5">
      <c r="A720" s="2" t="s">
        <v>2346</v>
      </c>
      <c r="B720" s="2" t="s">
        <v>70</v>
      </c>
      <c r="C720" s="2" t="s">
        <v>2347</v>
      </c>
      <c r="D720" s="4" t="s">
        <v>2348</v>
      </c>
      <c r="E720" s="4" t="s">
        <v>2348</v>
      </c>
    </row>
    <row r="721" s="2" customFormat="1" spans="1:5">
      <c r="A721" s="2" t="s">
        <v>2349</v>
      </c>
      <c r="B721" s="2" t="s">
        <v>78</v>
      </c>
      <c r="C721" s="2" t="s">
        <v>2350</v>
      </c>
      <c r="D721" s="4" t="s">
        <v>2351</v>
      </c>
      <c r="E721" s="4" t="s">
        <v>2351</v>
      </c>
    </row>
    <row r="722" s="2" customFormat="1" spans="1:5">
      <c r="A722" s="2" t="s">
        <v>2352</v>
      </c>
      <c r="B722" s="2" t="s">
        <v>78</v>
      </c>
      <c r="C722" s="2" t="s">
        <v>2353</v>
      </c>
      <c r="D722" s="4" t="s">
        <v>2354</v>
      </c>
      <c r="E722" s="4" t="s">
        <v>2354</v>
      </c>
    </row>
    <row r="723" s="2" customFormat="1" spans="1:5">
      <c r="A723" s="2" t="s">
        <v>2355</v>
      </c>
      <c r="B723" s="2" t="s">
        <v>78</v>
      </c>
      <c r="C723" s="2" t="s">
        <v>2356</v>
      </c>
      <c r="D723" s="4" t="s">
        <v>2357</v>
      </c>
      <c r="E723" s="4" t="s">
        <v>2357</v>
      </c>
    </row>
    <row r="724" s="2" customFormat="1" spans="1:5">
      <c r="A724" s="2" t="s">
        <v>2358</v>
      </c>
      <c r="B724" s="2" t="s">
        <v>70</v>
      </c>
      <c r="C724" s="2" t="s">
        <v>2359</v>
      </c>
      <c r="D724" s="4" t="s">
        <v>2360</v>
      </c>
      <c r="E724" s="4" t="s">
        <v>2360</v>
      </c>
    </row>
    <row r="725" s="2" customFormat="1" spans="1:5">
      <c r="A725" s="2" t="s">
        <v>2361</v>
      </c>
      <c r="B725" s="2" t="s">
        <v>70</v>
      </c>
      <c r="C725" s="2" t="s">
        <v>2362</v>
      </c>
      <c r="D725" s="4" t="s">
        <v>2363</v>
      </c>
      <c r="E725" s="4" t="s">
        <v>2363</v>
      </c>
    </row>
    <row r="726" s="2" customFormat="1" spans="1:5">
      <c r="A726" s="2" t="s">
        <v>2364</v>
      </c>
      <c r="B726" s="2" t="s">
        <v>70</v>
      </c>
      <c r="C726" s="2" t="s">
        <v>2365</v>
      </c>
      <c r="D726" s="4" t="s">
        <v>2366</v>
      </c>
      <c r="E726" s="4" t="s">
        <v>2366</v>
      </c>
    </row>
    <row r="727" s="2" customFormat="1" spans="1:5">
      <c r="A727" s="2" t="s">
        <v>2367</v>
      </c>
      <c r="B727" s="2" t="s">
        <v>70</v>
      </c>
      <c r="C727" s="2" t="s">
        <v>2368</v>
      </c>
      <c r="D727" s="4" t="s">
        <v>2369</v>
      </c>
      <c r="E727" s="4" t="s">
        <v>2369</v>
      </c>
    </row>
    <row r="728" s="2" customFormat="1" spans="1:5">
      <c r="A728" s="2" t="s">
        <v>2370</v>
      </c>
      <c r="B728" s="2" t="s">
        <v>78</v>
      </c>
      <c r="C728" s="2" t="s">
        <v>2371</v>
      </c>
      <c r="D728" s="4" t="s">
        <v>2372</v>
      </c>
      <c r="E728" s="4" t="s">
        <v>2372</v>
      </c>
    </row>
    <row r="729" s="2" customFormat="1" spans="1:5">
      <c r="A729" s="2" t="s">
        <v>2373</v>
      </c>
      <c r="B729" s="2" t="s">
        <v>78</v>
      </c>
      <c r="C729" s="2" t="s">
        <v>2374</v>
      </c>
      <c r="D729" s="4" t="s">
        <v>2375</v>
      </c>
      <c r="E729" s="4" t="s">
        <v>2375</v>
      </c>
    </row>
    <row r="730" s="2" customFormat="1" spans="1:5">
      <c r="A730" s="2" t="s">
        <v>2376</v>
      </c>
      <c r="B730" s="2" t="s">
        <v>78</v>
      </c>
      <c r="C730" s="2" t="s">
        <v>2377</v>
      </c>
      <c r="D730" s="4" t="s">
        <v>2378</v>
      </c>
      <c r="E730" s="4" t="s">
        <v>2378</v>
      </c>
    </row>
    <row r="731" s="2" customFormat="1" spans="1:5">
      <c r="A731" s="2" t="s">
        <v>2379</v>
      </c>
      <c r="B731" s="2" t="s">
        <v>70</v>
      </c>
      <c r="C731" s="2" t="s">
        <v>2380</v>
      </c>
      <c r="D731" s="4" t="s">
        <v>2381</v>
      </c>
      <c r="E731" s="4" t="s">
        <v>2381</v>
      </c>
    </row>
    <row r="732" s="2" customFormat="1" spans="1:5">
      <c r="A732" s="2" t="s">
        <v>2382</v>
      </c>
      <c r="B732" s="2" t="s">
        <v>70</v>
      </c>
      <c r="C732" s="2" t="s">
        <v>2383</v>
      </c>
      <c r="D732" s="4" t="s">
        <v>2384</v>
      </c>
      <c r="E732" s="4" t="s">
        <v>2384</v>
      </c>
    </row>
    <row r="733" s="2" customFormat="1" spans="1:5">
      <c r="A733" s="2" t="s">
        <v>2385</v>
      </c>
      <c r="B733" s="2" t="s">
        <v>78</v>
      </c>
      <c r="C733" s="2" t="s">
        <v>2386</v>
      </c>
      <c r="D733" s="4" t="s">
        <v>2387</v>
      </c>
      <c r="E733" s="4" t="s">
        <v>2387</v>
      </c>
    </row>
    <row r="734" s="2" customFormat="1" spans="1:5">
      <c r="A734" s="2" t="s">
        <v>2388</v>
      </c>
      <c r="B734" s="2" t="s">
        <v>78</v>
      </c>
      <c r="C734" s="2" t="s">
        <v>2389</v>
      </c>
      <c r="D734" s="4" t="s">
        <v>2390</v>
      </c>
      <c r="E734" s="4" t="s">
        <v>2390</v>
      </c>
    </row>
    <row r="735" s="2" customFormat="1" spans="1:5">
      <c r="A735" s="2" t="s">
        <v>2391</v>
      </c>
      <c r="B735" s="2" t="s">
        <v>70</v>
      </c>
      <c r="C735" s="2" t="s">
        <v>2392</v>
      </c>
      <c r="D735" s="4" t="s">
        <v>2393</v>
      </c>
      <c r="E735" s="4" t="s">
        <v>2393</v>
      </c>
    </row>
    <row r="736" s="2" customFormat="1" spans="1:5">
      <c r="A736" s="2" t="s">
        <v>2394</v>
      </c>
      <c r="B736" s="2" t="s">
        <v>78</v>
      </c>
      <c r="C736" s="2" t="s">
        <v>2395</v>
      </c>
      <c r="D736" s="4" t="s">
        <v>2396</v>
      </c>
      <c r="E736" s="4" t="s">
        <v>2396</v>
      </c>
    </row>
    <row r="737" s="2" customFormat="1" spans="1:5">
      <c r="A737" s="2" t="s">
        <v>2397</v>
      </c>
      <c r="B737" s="2" t="s">
        <v>78</v>
      </c>
      <c r="C737" s="2" t="s">
        <v>2398</v>
      </c>
      <c r="D737" s="4" t="s">
        <v>2399</v>
      </c>
      <c r="E737" s="4" t="s">
        <v>2399</v>
      </c>
    </row>
    <row r="738" s="2" customFormat="1" spans="1:5">
      <c r="A738" s="2" t="s">
        <v>2400</v>
      </c>
      <c r="B738" s="2" t="s">
        <v>70</v>
      </c>
      <c r="C738" s="2" t="s">
        <v>2401</v>
      </c>
      <c r="D738" s="4" t="s">
        <v>2402</v>
      </c>
      <c r="E738" s="4" t="s">
        <v>2402</v>
      </c>
    </row>
    <row r="739" s="2" customFormat="1" spans="1:5">
      <c r="A739" s="2" t="s">
        <v>2403</v>
      </c>
      <c r="B739" s="2" t="s">
        <v>78</v>
      </c>
      <c r="C739" s="2" t="s">
        <v>2404</v>
      </c>
      <c r="D739" s="4" t="s">
        <v>2405</v>
      </c>
      <c r="E739" s="4" t="s">
        <v>2405</v>
      </c>
    </row>
    <row r="740" s="2" customFormat="1" spans="1:5">
      <c r="A740" s="2" t="s">
        <v>2406</v>
      </c>
      <c r="B740" s="2" t="s">
        <v>70</v>
      </c>
      <c r="C740" s="2" t="s">
        <v>2407</v>
      </c>
      <c r="D740" s="4" t="s">
        <v>2408</v>
      </c>
      <c r="E740" s="4" t="s">
        <v>2408</v>
      </c>
    </row>
    <row r="741" s="2" customFormat="1" spans="1:5">
      <c r="A741" s="2" t="s">
        <v>2409</v>
      </c>
      <c r="B741" s="2" t="s">
        <v>70</v>
      </c>
      <c r="C741" s="2" t="s">
        <v>2410</v>
      </c>
      <c r="D741" s="4" t="s">
        <v>2411</v>
      </c>
      <c r="E741" s="4" t="s">
        <v>2411</v>
      </c>
    </row>
    <row r="742" s="2" customFormat="1" spans="1:5">
      <c r="A742" s="2" t="s">
        <v>2412</v>
      </c>
      <c r="B742" s="2" t="s">
        <v>78</v>
      </c>
      <c r="C742" s="2" t="s">
        <v>2413</v>
      </c>
      <c r="D742" s="4" t="s">
        <v>2414</v>
      </c>
      <c r="E742" s="4" t="s">
        <v>2414</v>
      </c>
    </row>
    <row r="743" s="2" customFormat="1" spans="1:5">
      <c r="A743" s="2" t="s">
        <v>2415</v>
      </c>
      <c r="B743" s="2" t="s">
        <v>78</v>
      </c>
      <c r="C743" s="2" t="s">
        <v>2416</v>
      </c>
      <c r="D743" s="4" t="s">
        <v>2417</v>
      </c>
      <c r="E743" s="4" t="s">
        <v>2417</v>
      </c>
    </row>
    <row r="744" s="2" customFormat="1" spans="1:5">
      <c r="A744" s="2" t="s">
        <v>2418</v>
      </c>
      <c r="B744" s="2" t="s">
        <v>78</v>
      </c>
      <c r="C744" s="2" t="s">
        <v>2419</v>
      </c>
      <c r="D744" s="4" t="s">
        <v>2420</v>
      </c>
      <c r="E744" s="4" t="s">
        <v>2420</v>
      </c>
    </row>
    <row r="745" s="2" customFormat="1" spans="1:5">
      <c r="A745" s="2" t="s">
        <v>2421</v>
      </c>
      <c r="B745" s="2" t="s">
        <v>70</v>
      </c>
      <c r="C745" s="2" t="s">
        <v>2422</v>
      </c>
      <c r="D745" s="4" t="s">
        <v>2423</v>
      </c>
      <c r="E745" s="4" t="s">
        <v>2423</v>
      </c>
    </row>
    <row r="746" s="2" customFormat="1" spans="1:5">
      <c r="A746" s="2" t="s">
        <v>2424</v>
      </c>
      <c r="B746" s="2" t="s">
        <v>70</v>
      </c>
      <c r="C746" s="2" t="s">
        <v>2425</v>
      </c>
      <c r="D746" s="4" t="s">
        <v>2426</v>
      </c>
      <c r="E746" s="4" t="s">
        <v>2426</v>
      </c>
    </row>
    <row r="747" s="2" customFormat="1" spans="1:5">
      <c r="A747" s="2" t="s">
        <v>2427</v>
      </c>
      <c r="B747" s="2" t="s">
        <v>70</v>
      </c>
      <c r="C747" s="2" t="s">
        <v>2428</v>
      </c>
      <c r="D747" s="4" t="s">
        <v>2429</v>
      </c>
      <c r="E747" s="4" t="s">
        <v>2429</v>
      </c>
    </row>
    <row r="748" s="2" customFormat="1" spans="1:5">
      <c r="A748" s="2" t="s">
        <v>2430</v>
      </c>
      <c r="B748" s="2" t="s">
        <v>78</v>
      </c>
      <c r="C748" s="2" t="s">
        <v>2431</v>
      </c>
      <c r="D748" s="4" t="s">
        <v>2432</v>
      </c>
      <c r="E748" s="4" t="s">
        <v>2432</v>
      </c>
    </row>
    <row r="749" s="2" customFormat="1" spans="1:5">
      <c r="A749" s="2" t="s">
        <v>2433</v>
      </c>
      <c r="B749" s="2" t="s">
        <v>78</v>
      </c>
      <c r="C749" s="2" t="s">
        <v>2434</v>
      </c>
      <c r="D749" s="4" t="s">
        <v>2435</v>
      </c>
      <c r="E749" s="4" t="s">
        <v>2435</v>
      </c>
    </row>
    <row r="750" s="2" customFormat="1" spans="1:5">
      <c r="A750" s="2" t="s">
        <v>2436</v>
      </c>
      <c r="B750" s="2" t="s">
        <v>78</v>
      </c>
      <c r="C750" s="2" t="s">
        <v>2437</v>
      </c>
      <c r="D750" s="4" t="s">
        <v>2438</v>
      </c>
      <c r="E750" s="4" t="s">
        <v>2438</v>
      </c>
    </row>
    <row r="751" s="2" customFormat="1" spans="1:5">
      <c r="A751" s="2" t="s">
        <v>2439</v>
      </c>
      <c r="B751" s="2" t="s">
        <v>78</v>
      </c>
      <c r="C751" s="2" t="s">
        <v>2440</v>
      </c>
      <c r="D751" s="4" t="s">
        <v>2441</v>
      </c>
      <c r="E751" s="4" t="s">
        <v>2441</v>
      </c>
    </row>
    <row r="752" s="2" customFormat="1" spans="1:5">
      <c r="A752" s="2" t="s">
        <v>2442</v>
      </c>
      <c r="B752" s="2" t="s">
        <v>78</v>
      </c>
      <c r="C752" s="2" t="s">
        <v>2443</v>
      </c>
      <c r="D752" s="4" t="s">
        <v>2444</v>
      </c>
      <c r="E752" s="4" t="s">
        <v>2444</v>
      </c>
    </row>
    <row r="753" s="2" customFormat="1" spans="1:5">
      <c r="A753" s="2" t="s">
        <v>2445</v>
      </c>
      <c r="B753" s="2" t="s">
        <v>70</v>
      </c>
      <c r="C753" s="2" t="s">
        <v>2446</v>
      </c>
      <c r="D753" s="4" t="s">
        <v>2447</v>
      </c>
      <c r="E753" s="4" t="s">
        <v>2447</v>
      </c>
    </row>
    <row r="754" s="2" customFormat="1" spans="1:5">
      <c r="A754" s="2" t="s">
        <v>2448</v>
      </c>
      <c r="B754" s="2" t="s">
        <v>70</v>
      </c>
      <c r="C754" s="2" t="s">
        <v>2449</v>
      </c>
      <c r="D754" s="4" t="s">
        <v>2450</v>
      </c>
      <c r="E754" s="4" t="s">
        <v>2450</v>
      </c>
    </row>
    <row r="755" s="2" customFormat="1" spans="1:5">
      <c r="A755" s="2" t="s">
        <v>2451</v>
      </c>
      <c r="B755" s="2" t="s">
        <v>70</v>
      </c>
      <c r="C755" s="2" t="s">
        <v>2452</v>
      </c>
      <c r="D755" s="4" t="s">
        <v>2453</v>
      </c>
      <c r="E755" s="4" t="s">
        <v>2453</v>
      </c>
    </row>
    <row r="756" s="2" customFormat="1" spans="1:5">
      <c r="A756" s="2" t="s">
        <v>2454</v>
      </c>
      <c r="B756" s="2" t="s">
        <v>70</v>
      </c>
      <c r="C756" s="2" t="s">
        <v>2455</v>
      </c>
      <c r="D756" s="4" t="s">
        <v>2456</v>
      </c>
      <c r="E756" s="4" t="s">
        <v>2456</v>
      </c>
    </row>
    <row r="757" s="2" customFormat="1" spans="1:5">
      <c r="A757" s="2" t="s">
        <v>2457</v>
      </c>
      <c r="B757" s="2" t="s">
        <v>70</v>
      </c>
      <c r="C757" s="2" t="s">
        <v>2458</v>
      </c>
      <c r="D757" s="4" t="s">
        <v>2459</v>
      </c>
      <c r="E757" s="4" t="s">
        <v>2459</v>
      </c>
    </row>
    <row r="758" s="2" customFormat="1" spans="1:5">
      <c r="A758" s="2" t="s">
        <v>2460</v>
      </c>
      <c r="B758" s="2" t="s">
        <v>70</v>
      </c>
      <c r="C758" s="2" t="s">
        <v>2461</v>
      </c>
      <c r="D758" s="4" t="s">
        <v>2462</v>
      </c>
      <c r="E758" s="4" t="s">
        <v>2462</v>
      </c>
    </row>
    <row r="759" s="2" customFormat="1" spans="1:5">
      <c r="A759" s="2" t="s">
        <v>2463</v>
      </c>
      <c r="B759" s="2" t="s">
        <v>78</v>
      </c>
      <c r="C759" s="2" t="s">
        <v>2464</v>
      </c>
      <c r="D759" s="4" t="s">
        <v>2465</v>
      </c>
      <c r="E759" s="4" t="s">
        <v>2465</v>
      </c>
    </row>
    <row r="760" s="2" customFormat="1" spans="1:5">
      <c r="A760" s="2" t="s">
        <v>2466</v>
      </c>
      <c r="B760" s="2" t="s">
        <v>78</v>
      </c>
      <c r="C760" s="2" t="s">
        <v>2467</v>
      </c>
      <c r="D760" s="4" t="s">
        <v>2468</v>
      </c>
      <c r="E760" s="4" t="s">
        <v>2468</v>
      </c>
    </row>
    <row r="761" s="2" customFormat="1" spans="1:5">
      <c r="A761" s="2" t="s">
        <v>2469</v>
      </c>
      <c r="B761" s="2" t="s">
        <v>78</v>
      </c>
      <c r="C761" s="2" t="s">
        <v>2470</v>
      </c>
      <c r="D761" s="4" t="s">
        <v>2471</v>
      </c>
      <c r="E761" s="4" t="s">
        <v>2471</v>
      </c>
    </row>
    <row r="762" s="2" customFormat="1" spans="1:5">
      <c r="A762" s="2" t="s">
        <v>2472</v>
      </c>
      <c r="B762" s="2" t="s">
        <v>78</v>
      </c>
      <c r="C762" s="2" t="s">
        <v>2473</v>
      </c>
      <c r="D762" s="4" t="s">
        <v>2474</v>
      </c>
      <c r="E762" s="4" t="s">
        <v>2474</v>
      </c>
    </row>
    <row r="763" s="2" customFormat="1" spans="1:5">
      <c r="A763" s="2" t="s">
        <v>2475</v>
      </c>
      <c r="B763" s="2" t="s">
        <v>78</v>
      </c>
      <c r="C763" s="2" t="s">
        <v>2476</v>
      </c>
      <c r="D763" s="4" t="s">
        <v>2477</v>
      </c>
      <c r="E763" s="4" t="s">
        <v>2477</v>
      </c>
    </row>
    <row r="764" s="2" customFormat="1" spans="1:5">
      <c r="A764" s="2" t="s">
        <v>2478</v>
      </c>
      <c r="B764" s="2" t="s">
        <v>78</v>
      </c>
      <c r="C764" s="2" t="s">
        <v>2479</v>
      </c>
      <c r="D764" s="4" t="s">
        <v>2480</v>
      </c>
      <c r="E764" s="4" t="s">
        <v>2480</v>
      </c>
    </row>
    <row r="765" s="2" customFormat="1" spans="1:5">
      <c r="A765" s="2" t="s">
        <v>2481</v>
      </c>
      <c r="B765" s="2" t="s">
        <v>70</v>
      </c>
      <c r="C765" s="2" t="s">
        <v>2482</v>
      </c>
      <c r="D765" s="4" t="s">
        <v>2483</v>
      </c>
      <c r="E765" s="4" t="s">
        <v>2483</v>
      </c>
    </row>
    <row r="766" s="2" customFormat="1" spans="1:5">
      <c r="A766" s="2" t="s">
        <v>2484</v>
      </c>
      <c r="B766" s="2" t="s">
        <v>70</v>
      </c>
      <c r="C766" s="2" t="s">
        <v>2485</v>
      </c>
      <c r="D766" s="4" t="s">
        <v>2486</v>
      </c>
      <c r="E766" s="4" t="s">
        <v>2486</v>
      </c>
    </row>
    <row r="767" s="2" customFormat="1" spans="1:5">
      <c r="A767" s="2" t="s">
        <v>2487</v>
      </c>
      <c r="B767" s="2" t="s">
        <v>70</v>
      </c>
      <c r="C767" s="2" t="s">
        <v>2488</v>
      </c>
      <c r="D767" s="4" t="s">
        <v>2489</v>
      </c>
      <c r="E767" s="4" t="s">
        <v>2489</v>
      </c>
    </row>
    <row r="768" s="2" customFormat="1" spans="1:5">
      <c r="A768" s="2" t="s">
        <v>2490</v>
      </c>
      <c r="B768" s="2" t="s">
        <v>70</v>
      </c>
      <c r="C768" s="2" t="s">
        <v>2491</v>
      </c>
      <c r="D768" s="4" t="s">
        <v>2492</v>
      </c>
      <c r="E768" s="4" t="s">
        <v>2492</v>
      </c>
    </row>
    <row r="769" s="2" customFormat="1" spans="1:5">
      <c r="A769" s="2" t="s">
        <v>2493</v>
      </c>
      <c r="B769" s="2" t="s">
        <v>70</v>
      </c>
      <c r="C769" s="2" t="s">
        <v>2494</v>
      </c>
      <c r="D769" s="4" t="s">
        <v>2495</v>
      </c>
      <c r="E769" s="4" t="s">
        <v>2495</v>
      </c>
    </row>
    <row r="770" s="2" customFormat="1" spans="1:5">
      <c r="A770" s="2" t="s">
        <v>2496</v>
      </c>
      <c r="B770" s="2" t="s">
        <v>70</v>
      </c>
      <c r="C770" s="2" t="s">
        <v>2497</v>
      </c>
      <c r="D770" s="4" t="s">
        <v>2498</v>
      </c>
      <c r="E770" s="4" t="s">
        <v>2498</v>
      </c>
    </row>
    <row r="771" s="2" customFormat="1" spans="1:5">
      <c r="A771" s="2" t="s">
        <v>2499</v>
      </c>
      <c r="B771" s="2" t="s">
        <v>78</v>
      </c>
      <c r="C771" s="2" t="s">
        <v>2500</v>
      </c>
      <c r="D771" s="4" t="s">
        <v>2501</v>
      </c>
      <c r="E771" s="4" t="s">
        <v>2501</v>
      </c>
    </row>
    <row r="772" s="2" customFormat="1" spans="1:5">
      <c r="A772" s="2" t="s">
        <v>2502</v>
      </c>
      <c r="B772" s="2" t="s">
        <v>78</v>
      </c>
      <c r="C772" s="2" t="s">
        <v>2503</v>
      </c>
      <c r="D772" s="4" t="s">
        <v>2504</v>
      </c>
      <c r="E772" s="4" t="s">
        <v>2504</v>
      </c>
    </row>
    <row r="773" s="2" customFormat="1" spans="1:5">
      <c r="A773" s="2" t="s">
        <v>2505</v>
      </c>
      <c r="B773" s="2" t="s">
        <v>78</v>
      </c>
      <c r="C773" s="2" t="s">
        <v>2506</v>
      </c>
      <c r="D773" s="4" t="s">
        <v>2507</v>
      </c>
      <c r="E773" s="4" t="s">
        <v>2507</v>
      </c>
    </row>
    <row r="774" s="2" customFormat="1" spans="1:5">
      <c r="A774" s="2" t="s">
        <v>2508</v>
      </c>
      <c r="B774" s="2" t="s">
        <v>78</v>
      </c>
      <c r="C774" s="2" t="s">
        <v>2509</v>
      </c>
      <c r="D774" s="4" t="s">
        <v>2510</v>
      </c>
      <c r="E774" s="4" t="s">
        <v>2510</v>
      </c>
    </row>
    <row r="775" s="2" customFormat="1" spans="1:5">
      <c r="A775" s="2" t="s">
        <v>2511</v>
      </c>
      <c r="B775" s="2" t="s">
        <v>70</v>
      </c>
      <c r="C775" s="2" t="s">
        <v>2512</v>
      </c>
      <c r="D775" s="4" t="s">
        <v>2513</v>
      </c>
      <c r="E775" s="4" t="s">
        <v>2513</v>
      </c>
    </row>
    <row r="776" s="2" customFormat="1" spans="1:5">
      <c r="A776" s="2" t="s">
        <v>2514</v>
      </c>
      <c r="B776" s="2" t="s">
        <v>70</v>
      </c>
      <c r="C776" s="2" t="s">
        <v>2515</v>
      </c>
      <c r="D776" s="4" t="s">
        <v>2516</v>
      </c>
      <c r="E776" s="4" t="s">
        <v>2516</v>
      </c>
    </row>
    <row r="777" s="2" customFormat="1" spans="1:5">
      <c r="A777" s="2" t="s">
        <v>2517</v>
      </c>
      <c r="B777" s="2" t="s">
        <v>78</v>
      </c>
      <c r="C777" s="2" t="s">
        <v>2518</v>
      </c>
      <c r="D777" s="4" t="s">
        <v>2519</v>
      </c>
      <c r="E777" s="4" t="s">
        <v>2519</v>
      </c>
    </row>
    <row r="778" s="2" customFormat="1" spans="1:5">
      <c r="A778" s="2" t="s">
        <v>2520</v>
      </c>
      <c r="B778" s="2" t="s">
        <v>78</v>
      </c>
      <c r="C778" s="2" t="s">
        <v>2521</v>
      </c>
      <c r="D778" s="4" t="s">
        <v>2522</v>
      </c>
      <c r="E778" s="4" t="s">
        <v>2522</v>
      </c>
    </row>
    <row r="779" s="2" customFormat="1" spans="1:5">
      <c r="A779" s="2" t="s">
        <v>2523</v>
      </c>
      <c r="B779" s="2" t="s">
        <v>78</v>
      </c>
      <c r="C779" s="2" t="s">
        <v>2524</v>
      </c>
      <c r="D779" s="4" t="s">
        <v>2525</v>
      </c>
      <c r="E779" s="4" t="s">
        <v>2525</v>
      </c>
    </row>
    <row r="780" s="2" customFormat="1" spans="1:5">
      <c r="A780" s="2" t="s">
        <v>2526</v>
      </c>
      <c r="B780" s="2" t="s">
        <v>70</v>
      </c>
      <c r="C780" s="2" t="s">
        <v>2527</v>
      </c>
      <c r="D780" s="4" t="s">
        <v>2528</v>
      </c>
      <c r="E780" s="4" t="s">
        <v>2528</v>
      </c>
    </row>
    <row r="781" s="2" customFormat="1" spans="1:5">
      <c r="A781" s="2" t="s">
        <v>2529</v>
      </c>
      <c r="B781" s="2" t="s">
        <v>70</v>
      </c>
      <c r="C781" s="2" t="s">
        <v>2530</v>
      </c>
      <c r="D781" s="4" t="s">
        <v>2531</v>
      </c>
      <c r="E781" s="4" t="s">
        <v>2531</v>
      </c>
    </row>
    <row r="782" s="2" customFormat="1" spans="1:5">
      <c r="A782" s="2" t="s">
        <v>2532</v>
      </c>
      <c r="B782" s="2" t="s">
        <v>70</v>
      </c>
      <c r="C782" s="2" t="s">
        <v>2533</v>
      </c>
      <c r="D782" s="4" t="s">
        <v>2534</v>
      </c>
      <c r="E782" s="4" t="s">
        <v>2534</v>
      </c>
    </row>
    <row r="783" s="2" customFormat="1" spans="1:5">
      <c r="A783" s="2" t="s">
        <v>2535</v>
      </c>
      <c r="B783" s="2" t="s">
        <v>70</v>
      </c>
      <c r="C783" s="2" t="s">
        <v>2536</v>
      </c>
      <c r="D783" s="4" t="s">
        <v>2537</v>
      </c>
      <c r="E783" s="4" t="s">
        <v>2537</v>
      </c>
    </row>
    <row r="784" s="2" customFormat="1" spans="1:5">
      <c r="A784" s="2" t="s">
        <v>2538</v>
      </c>
      <c r="B784" s="2" t="s">
        <v>70</v>
      </c>
      <c r="C784" s="2" t="s">
        <v>2539</v>
      </c>
      <c r="D784" s="4" t="s">
        <v>2540</v>
      </c>
      <c r="E784" s="4" t="s">
        <v>2540</v>
      </c>
    </row>
    <row r="785" s="2" customFormat="1" spans="1:5">
      <c r="A785" s="2" t="s">
        <v>2541</v>
      </c>
      <c r="B785" s="2" t="s">
        <v>70</v>
      </c>
      <c r="C785" s="2" t="s">
        <v>2542</v>
      </c>
      <c r="D785" s="4" t="s">
        <v>2543</v>
      </c>
      <c r="E785" s="4" t="s">
        <v>2543</v>
      </c>
    </row>
    <row r="786" s="2" customFormat="1" spans="1:5">
      <c r="A786" s="2" t="s">
        <v>2544</v>
      </c>
      <c r="B786" s="2" t="s">
        <v>70</v>
      </c>
      <c r="C786" s="2" t="s">
        <v>2545</v>
      </c>
      <c r="D786" s="4" t="s">
        <v>2546</v>
      </c>
      <c r="E786" s="4" t="s">
        <v>2546</v>
      </c>
    </row>
    <row r="787" s="2" customFormat="1" spans="1:5">
      <c r="A787" s="2" t="s">
        <v>2547</v>
      </c>
      <c r="B787" s="2" t="s">
        <v>78</v>
      </c>
      <c r="C787" s="2" t="s">
        <v>2548</v>
      </c>
      <c r="D787" s="4" t="s">
        <v>2549</v>
      </c>
      <c r="E787" s="4" t="s">
        <v>2549</v>
      </c>
    </row>
    <row r="788" s="2" customFormat="1" spans="1:5">
      <c r="A788" s="2" t="s">
        <v>2550</v>
      </c>
      <c r="B788" s="2" t="s">
        <v>78</v>
      </c>
      <c r="C788" s="2" t="s">
        <v>2551</v>
      </c>
      <c r="D788" s="4" t="s">
        <v>2552</v>
      </c>
      <c r="E788" s="4" t="s">
        <v>2552</v>
      </c>
    </row>
    <row r="789" s="2" customFormat="1" spans="1:5">
      <c r="A789" s="2" t="s">
        <v>2553</v>
      </c>
      <c r="B789" s="2" t="s">
        <v>78</v>
      </c>
      <c r="C789" s="2" t="s">
        <v>2554</v>
      </c>
      <c r="D789" s="4" t="s">
        <v>2555</v>
      </c>
      <c r="E789" s="4" t="s">
        <v>2555</v>
      </c>
    </row>
    <row r="790" s="2" customFormat="1" spans="1:5">
      <c r="A790" s="2" t="s">
        <v>2556</v>
      </c>
      <c r="B790" s="2" t="s">
        <v>70</v>
      </c>
      <c r="C790" s="2" t="s">
        <v>2557</v>
      </c>
      <c r="D790" s="4" t="s">
        <v>2558</v>
      </c>
      <c r="E790" s="4" t="s">
        <v>2558</v>
      </c>
    </row>
    <row r="791" s="2" customFormat="1" spans="1:5">
      <c r="A791" s="2" t="s">
        <v>2559</v>
      </c>
      <c r="B791" s="2" t="s">
        <v>78</v>
      </c>
      <c r="C791" s="2" t="s">
        <v>2560</v>
      </c>
      <c r="D791" s="4" t="s">
        <v>2561</v>
      </c>
      <c r="E791" s="4" t="s">
        <v>2561</v>
      </c>
    </row>
    <row r="792" s="2" customFormat="1" spans="1:5">
      <c r="A792" s="2" t="s">
        <v>2562</v>
      </c>
      <c r="B792" s="2" t="s">
        <v>78</v>
      </c>
      <c r="C792" s="2" t="s">
        <v>2563</v>
      </c>
      <c r="D792" s="4" t="s">
        <v>2564</v>
      </c>
      <c r="E792" s="4" t="s">
        <v>2564</v>
      </c>
    </row>
    <row r="793" s="2" customFormat="1" spans="1:5">
      <c r="A793" s="2" t="s">
        <v>2565</v>
      </c>
      <c r="B793" s="2" t="s">
        <v>78</v>
      </c>
      <c r="C793" s="2" t="s">
        <v>2566</v>
      </c>
      <c r="D793" s="4" t="s">
        <v>2567</v>
      </c>
      <c r="E793" s="4" t="s">
        <v>2567</v>
      </c>
    </row>
    <row r="794" s="2" customFormat="1" spans="1:5">
      <c r="A794" s="2" t="s">
        <v>2568</v>
      </c>
      <c r="B794" s="2" t="s">
        <v>70</v>
      </c>
      <c r="C794" s="2" t="s">
        <v>2569</v>
      </c>
      <c r="D794" s="4" t="s">
        <v>2570</v>
      </c>
      <c r="E794" s="4" t="s">
        <v>2570</v>
      </c>
    </row>
    <row r="795" s="2" customFormat="1" spans="1:5">
      <c r="A795" s="2" t="s">
        <v>2571</v>
      </c>
      <c r="B795" s="2" t="s">
        <v>70</v>
      </c>
      <c r="C795" s="2" t="s">
        <v>2572</v>
      </c>
      <c r="D795" s="4" t="s">
        <v>2573</v>
      </c>
      <c r="E795" s="4" t="s">
        <v>2573</v>
      </c>
    </row>
    <row r="796" s="2" customFormat="1" spans="1:5">
      <c r="A796" s="2" t="s">
        <v>2574</v>
      </c>
      <c r="B796" s="2" t="s">
        <v>70</v>
      </c>
      <c r="C796" s="2" t="s">
        <v>2575</v>
      </c>
      <c r="D796" s="4" t="s">
        <v>2576</v>
      </c>
      <c r="E796" s="4" t="s">
        <v>2576</v>
      </c>
    </row>
    <row r="797" s="2" customFormat="1" spans="1:5">
      <c r="A797" s="2" t="s">
        <v>2577</v>
      </c>
      <c r="B797" s="2" t="s">
        <v>70</v>
      </c>
      <c r="C797" s="2" t="s">
        <v>2578</v>
      </c>
      <c r="D797" s="4" t="s">
        <v>2579</v>
      </c>
      <c r="E797" s="4" t="s">
        <v>2579</v>
      </c>
    </row>
    <row r="798" s="2" customFormat="1" spans="1:5">
      <c r="A798" s="2" t="s">
        <v>2580</v>
      </c>
      <c r="B798" s="2" t="s">
        <v>70</v>
      </c>
      <c r="C798" s="2" t="s">
        <v>2581</v>
      </c>
      <c r="D798" s="4" t="s">
        <v>2582</v>
      </c>
      <c r="E798" s="4" t="s">
        <v>2582</v>
      </c>
    </row>
    <row r="799" s="2" customFormat="1" spans="1:5">
      <c r="A799" s="2" t="s">
        <v>2583</v>
      </c>
      <c r="B799" s="2" t="s">
        <v>78</v>
      </c>
      <c r="C799" s="2" t="s">
        <v>2584</v>
      </c>
      <c r="D799" s="4" t="s">
        <v>2585</v>
      </c>
      <c r="E799" s="4" t="s">
        <v>2585</v>
      </c>
    </row>
    <row r="800" s="2" customFormat="1" spans="1:5">
      <c r="A800" s="2" t="s">
        <v>2586</v>
      </c>
      <c r="B800" s="2" t="s">
        <v>89</v>
      </c>
      <c r="C800" s="2" t="s">
        <v>2587</v>
      </c>
      <c r="D800" s="4" t="s">
        <v>2588</v>
      </c>
      <c r="E800" s="4" t="s">
        <v>2588</v>
      </c>
    </row>
    <row r="801" s="2" customFormat="1" spans="1:5">
      <c r="A801" s="2" t="s">
        <v>2589</v>
      </c>
      <c r="B801" s="2" t="s">
        <v>89</v>
      </c>
      <c r="C801" s="2" t="s">
        <v>2590</v>
      </c>
      <c r="D801" s="4" t="s">
        <v>2591</v>
      </c>
      <c r="E801" s="4" t="s">
        <v>2591</v>
      </c>
    </row>
    <row r="802" s="2" customFormat="1" spans="1:5">
      <c r="A802" s="2" t="s">
        <v>2592</v>
      </c>
      <c r="B802" s="2" t="s">
        <v>80</v>
      </c>
      <c r="C802" s="2" t="s">
        <v>2593</v>
      </c>
      <c r="D802" s="4" t="s">
        <v>2594</v>
      </c>
      <c r="E802" s="4" t="s">
        <v>2594</v>
      </c>
    </row>
    <row r="803" s="2" customFormat="1" spans="1:5">
      <c r="A803" s="2" t="s">
        <v>2595</v>
      </c>
      <c r="B803" s="2" t="s">
        <v>80</v>
      </c>
      <c r="C803" s="2" t="s">
        <v>2596</v>
      </c>
      <c r="D803" s="4" t="s">
        <v>2597</v>
      </c>
      <c r="E803" s="4" t="s">
        <v>2597</v>
      </c>
    </row>
    <row r="804" s="2" customFormat="1" spans="1:5">
      <c r="A804" s="2" t="s">
        <v>2598</v>
      </c>
      <c r="B804" s="2" t="s">
        <v>80</v>
      </c>
      <c r="C804" s="2" t="s">
        <v>2599</v>
      </c>
      <c r="D804" s="4" t="s">
        <v>2600</v>
      </c>
      <c r="E804" s="4" t="s">
        <v>2600</v>
      </c>
    </row>
    <row r="805" s="2" customFormat="1" spans="1:5">
      <c r="A805" s="2" t="s">
        <v>2601</v>
      </c>
      <c r="B805" s="2" t="s">
        <v>80</v>
      </c>
      <c r="C805" s="2" t="s">
        <v>2602</v>
      </c>
      <c r="D805" s="4" t="s">
        <v>2603</v>
      </c>
      <c r="E805" s="4" t="s">
        <v>2603</v>
      </c>
    </row>
    <row r="806" s="2" customFormat="1" spans="1:5">
      <c r="A806" s="2" t="s">
        <v>2604</v>
      </c>
      <c r="B806" s="2" t="s">
        <v>80</v>
      </c>
      <c r="C806" s="2" t="s">
        <v>2605</v>
      </c>
      <c r="D806" s="4" t="s">
        <v>2606</v>
      </c>
      <c r="E806" s="4" t="s">
        <v>2606</v>
      </c>
    </row>
    <row r="807" s="2" customFormat="1" spans="1:5">
      <c r="A807" s="2" t="s">
        <v>2607</v>
      </c>
      <c r="B807" s="2" t="s">
        <v>89</v>
      </c>
      <c r="C807" s="2" t="s">
        <v>2608</v>
      </c>
      <c r="D807" s="4" t="s">
        <v>2609</v>
      </c>
      <c r="E807" s="4" t="s">
        <v>2609</v>
      </c>
    </row>
    <row r="808" s="2" customFormat="1" spans="1:5">
      <c r="A808" s="2" t="s">
        <v>2610</v>
      </c>
      <c r="B808" s="2" t="s">
        <v>80</v>
      </c>
      <c r="C808" s="2" t="s">
        <v>2611</v>
      </c>
      <c r="D808" s="4" t="s">
        <v>2612</v>
      </c>
      <c r="E808" s="4" t="s">
        <v>2612</v>
      </c>
    </row>
    <row r="809" s="2" customFormat="1" spans="1:5">
      <c r="A809" s="2" t="s">
        <v>2613</v>
      </c>
      <c r="B809" s="2" t="s">
        <v>89</v>
      </c>
      <c r="C809" s="2" t="s">
        <v>2614</v>
      </c>
      <c r="D809" s="4" t="s">
        <v>2615</v>
      </c>
      <c r="E809" s="4" t="s">
        <v>2615</v>
      </c>
    </row>
    <row r="810" s="2" customFormat="1" spans="1:5">
      <c r="A810" s="2" t="s">
        <v>2616</v>
      </c>
      <c r="B810" s="2" t="s">
        <v>80</v>
      </c>
      <c r="C810" s="2" t="s">
        <v>2617</v>
      </c>
      <c r="D810" s="4" t="s">
        <v>2618</v>
      </c>
      <c r="E810" s="4" t="s">
        <v>2618</v>
      </c>
    </row>
    <row r="811" s="2" customFormat="1" spans="1:5">
      <c r="A811" s="2" t="s">
        <v>2619</v>
      </c>
      <c r="B811" s="2" t="s">
        <v>80</v>
      </c>
      <c r="C811" s="2" t="s">
        <v>2620</v>
      </c>
      <c r="D811" s="4" t="s">
        <v>2621</v>
      </c>
      <c r="E811" s="4" t="s">
        <v>2621</v>
      </c>
    </row>
    <row r="812" s="2" customFormat="1" spans="1:5">
      <c r="A812" s="2" t="s">
        <v>2622</v>
      </c>
      <c r="B812" s="2" t="s">
        <v>89</v>
      </c>
      <c r="C812" s="2" t="s">
        <v>2623</v>
      </c>
      <c r="D812" s="4" t="s">
        <v>2624</v>
      </c>
      <c r="E812" s="4" t="s">
        <v>2624</v>
      </c>
    </row>
    <row r="813" s="2" customFormat="1" spans="1:5">
      <c r="A813" s="2" t="s">
        <v>2625</v>
      </c>
      <c r="B813" s="2" t="s">
        <v>80</v>
      </c>
      <c r="C813" s="2" t="s">
        <v>2626</v>
      </c>
      <c r="D813" s="4" t="s">
        <v>2627</v>
      </c>
      <c r="E813" s="4" t="s">
        <v>2627</v>
      </c>
    </row>
    <row r="814" s="2" customFormat="1" spans="1:5">
      <c r="A814" s="2" t="s">
        <v>2628</v>
      </c>
      <c r="B814" s="2" t="s">
        <v>80</v>
      </c>
      <c r="C814" s="2" t="s">
        <v>2629</v>
      </c>
      <c r="D814" s="4" t="s">
        <v>2630</v>
      </c>
      <c r="E814" s="4" t="s">
        <v>2630</v>
      </c>
    </row>
    <row r="815" s="2" customFormat="1" spans="1:5">
      <c r="A815" s="2" t="s">
        <v>2631</v>
      </c>
      <c r="B815" s="2" t="s">
        <v>80</v>
      </c>
      <c r="C815" s="2" t="s">
        <v>2632</v>
      </c>
      <c r="D815" s="4" t="s">
        <v>2633</v>
      </c>
      <c r="E815" s="4" t="s">
        <v>2633</v>
      </c>
    </row>
    <row r="816" s="2" customFormat="1" spans="1:5">
      <c r="A816" s="2" t="s">
        <v>2634</v>
      </c>
      <c r="B816" s="2" t="s">
        <v>89</v>
      </c>
      <c r="C816" s="2" t="s">
        <v>2635</v>
      </c>
      <c r="D816" s="4" t="s">
        <v>2636</v>
      </c>
      <c r="E816" s="4" t="s">
        <v>2636</v>
      </c>
    </row>
    <row r="817" s="2" customFormat="1" spans="1:5">
      <c r="A817" s="2" t="s">
        <v>2637</v>
      </c>
      <c r="B817" s="2" t="s">
        <v>80</v>
      </c>
      <c r="C817" s="2" t="s">
        <v>2638</v>
      </c>
      <c r="D817" s="4" t="s">
        <v>2639</v>
      </c>
      <c r="E817" s="4" t="s">
        <v>2639</v>
      </c>
    </row>
    <row r="818" s="2" customFormat="1" spans="1:5">
      <c r="A818" s="2" t="s">
        <v>2640</v>
      </c>
      <c r="B818" s="2" t="s">
        <v>80</v>
      </c>
      <c r="C818" s="2" t="s">
        <v>2641</v>
      </c>
      <c r="D818" s="4" t="s">
        <v>2642</v>
      </c>
      <c r="E818" s="4" t="s">
        <v>2642</v>
      </c>
    </row>
    <row r="819" s="2" customFormat="1" spans="1:5">
      <c r="A819" s="2" t="s">
        <v>2643</v>
      </c>
      <c r="B819" s="2" t="s">
        <v>80</v>
      </c>
      <c r="C819" s="2" t="s">
        <v>2644</v>
      </c>
      <c r="D819" s="4" t="s">
        <v>2645</v>
      </c>
      <c r="E819" s="4" t="s">
        <v>2645</v>
      </c>
    </row>
    <row r="820" s="2" customFormat="1" spans="1:5">
      <c r="A820" s="2" t="s">
        <v>2646</v>
      </c>
      <c r="B820" s="2" t="s">
        <v>80</v>
      </c>
      <c r="C820" s="2" t="s">
        <v>2647</v>
      </c>
      <c r="D820" s="4" t="s">
        <v>2648</v>
      </c>
      <c r="E820" s="4" t="s">
        <v>2648</v>
      </c>
    </row>
    <row r="821" s="2" customFormat="1" spans="1:5">
      <c r="A821" s="2" t="s">
        <v>2649</v>
      </c>
      <c r="B821" s="2" t="s">
        <v>80</v>
      </c>
      <c r="C821" s="2" t="s">
        <v>2650</v>
      </c>
      <c r="D821" s="4" t="s">
        <v>2651</v>
      </c>
      <c r="E821" s="4" t="s">
        <v>2651</v>
      </c>
    </row>
    <row r="822" s="2" customFormat="1" spans="1:5">
      <c r="A822" s="2" t="s">
        <v>2652</v>
      </c>
      <c r="B822" s="2" t="s">
        <v>89</v>
      </c>
      <c r="C822" s="2" t="s">
        <v>2653</v>
      </c>
      <c r="D822" s="4" t="s">
        <v>2654</v>
      </c>
      <c r="E822" s="4" t="s">
        <v>2654</v>
      </c>
    </row>
    <row r="823" s="2" customFormat="1" spans="1:5">
      <c r="A823" s="2" t="s">
        <v>2655</v>
      </c>
      <c r="B823" s="2" t="s">
        <v>89</v>
      </c>
      <c r="C823" s="2" t="s">
        <v>2656</v>
      </c>
      <c r="D823" s="4" t="s">
        <v>2657</v>
      </c>
      <c r="E823" s="4" t="s">
        <v>2657</v>
      </c>
    </row>
    <row r="824" s="2" customFormat="1" spans="1:5">
      <c r="A824" s="2" t="s">
        <v>2658</v>
      </c>
      <c r="B824" s="2" t="s">
        <v>89</v>
      </c>
      <c r="C824" s="2" t="s">
        <v>2659</v>
      </c>
      <c r="D824" s="4" t="s">
        <v>2660</v>
      </c>
      <c r="E824" s="4" t="s">
        <v>2660</v>
      </c>
    </row>
    <row r="825" s="2" customFormat="1" spans="1:5">
      <c r="A825" s="2" t="s">
        <v>2661</v>
      </c>
      <c r="B825" s="2" t="s">
        <v>80</v>
      </c>
      <c r="C825" s="2" t="s">
        <v>2662</v>
      </c>
      <c r="D825" s="4" t="s">
        <v>2663</v>
      </c>
      <c r="E825" s="4" t="s">
        <v>2663</v>
      </c>
    </row>
    <row r="826" s="2" customFormat="1" spans="1:5">
      <c r="A826" s="2" t="s">
        <v>2664</v>
      </c>
      <c r="B826" s="2" t="s">
        <v>80</v>
      </c>
      <c r="C826" s="2" t="s">
        <v>2665</v>
      </c>
      <c r="D826" s="4" t="s">
        <v>2666</v>
      </c>
      <c r="E826" s="4" t="s">
        <v>2666</v>
      </c>
    </row>
    <row r="827" s="2" customFormat="1" spans="1:5">
      <c r="A827" s="2" t="s">
        <v>2667</v>
      </c>
      <c r="B827" s="2" t="s">
        <v>80</v>
      </c>
      <c r="C827" s="2" t="s">
        <v>2668</v>
      </c>
      <c r="D827" s="4" t="s">
        <v>2669</v>
      </c>
      <c r="E827" s="4" t="s">
        <v>2669</v>
      </c>
    </row>
    <row r="828" s="2" customFormat="1" spans="1:5">
      <c r="A828" s="2" t="s">
        <v>2670</v>
      </c>
      <c r="B828" s="2" t="s">
        <v>89</v>
      </c>
      <c r="C828" s="2" t="s">
        <v>2671</v>
      </c>
      <c r="D828" s="4" t="s">
        <v>2672</v>
      </c>
      <c r="E828" s="4" t="s">
        <v>2672</v>
      </c>
    </row>
    <row r="829" s="2" customFormat="1" spans="1:5">
      <c r="A829" s="2" t="s">
        <v>2673</v>
      </c>
      <c r="B829" s="2" t="s">
        <v>80</v>
      </c>
      <c r="C829" s="2" t="s">
        <v>2674</v>
      </c>
      <c r="D829" s="4" t="s">
        <v>2675</v>
      </c>
      <c r="E829" s="4" t="s">
        <v>2675</v>
      </c>
    </row>
    <row r="830" s="2" customFormat="1" spans="1:5">
      <c r="A830" s="2" t="s">
        <v>2676</v>
      </c>
      <c r="B830" s="2" t="s">
        <v>89</v>
      </c>
      <c r="C830" s="2" t="s">
        <v>2677</v>
      </c>
      <c r="D830" s="4" t="s">
        <v>2678</v>
      </c>
      <c r="E830" s="4" t="s">
        <v>2678</v>
      </c>
    </row>
    <row r="831" s="2" customFormat="1" spans="1:5">
      <c r="A831" s="2" t="s">
        <v>2679</v>
      </c>
      <c r="B831" s="2" t="s">
        <v>89</v>
      </c>
      <c r="C831" s="2" t="s">
        <v>2680</v>
      </c>
      <c r="D831" s="4" t="s">
        <v>2681</v>
      </c>
      <c r="E831" s="4" t="s">
        <v>2681</v>
      </c>
    </row>
    <row r="832" s="2" customFormat="1" spans="1:5">
      <c r="A832" s="2" t="s">
        <v>2682</v>
      </c>
      <c r="B832" s="2" t="s">
        <v>89</v>
      </c>
      <c r="C832" s="2" t="s">
        <v>2683</v>
      </c>
      <c r="D832" s="4" t="s">
        <v>2684</v>
      </c>
      <c r="E832" s="4" t="s">
        <v>2684</v>
      </c>
    </row>
    <row r="833" s="2" customFormat="1" spans="1:5">
      <c r="A833" s="2" t="s">
        <v>2685</v>
      </c>
      <c r="B833" s="2" t="s">
        <v>89</v>
      </c>
      <c r="C833" s="2" t="s">
        <v>2686</v>
      </c>
      <c r="D833" s="4" t="s">
        <v>2687</v>
      </c>
      <c r="E833" s="4" t="s">
        <v>2687</v>
      </c>
    </row>
    <row r="834" s="2" customFormat="1" spans="1:5">
      <c r="A834" s="2" t="s">
        <v>2688</v>
      </c>
      <c r="B834" s="2" t="s">
        <v>80</v>
      </c>
      <c r="C834" s="2" t="s">
        <v>2689</v>
      </c>
      <c r="D834" s="4" t="s">
        <v>2690</v>
      </c>
      <c r="E834" s="4" t="s">
        <v>2690</v>
      </c>
    </row>
    <row r="835" s="2" customFormat="1" spans="1:5">
      <c r="A835" s="2" t="s">
        <v>2691</v>
      </c>
      <c r="B835" s="2" t="s">
        <v>80</v>
      </c>
      <c r="C835" s="2" t="s">
        <v>2692</v>
      </c>
      <c r="D835" s="4" t="s">
        <v>2693</v>
      </c>
      <c r="E835" s="4" t="s">
        <v>2693</v>
      </c>
    </row>
    <row r="836" s="2" customFormat="1" spans="1:5">
      <c r="A836" s="2" t="s">
        <v>2694</v>
      </c>
      <c r="B836" s="2" t="s">
        <v>80</v>
      </c>
      <c r="C836" s="2" t="s">
        <v>2695</v>
      </c>
      <c r="D836" s="4" t="s">
        <v>2696</v>
      </c>
      <c r="E836" s="4" t="s">
        <v>2696</v>
      </c>
    </row>
    <row r="837" s="2" customFormat="1" spans="1:5">
      <c r="A837" s="2" t="s">
        <v>2697</v>
      </c>
      <c r="B837" s="2" t="s">
        <v>80</v>
      </c>
      <c r="C837" s="2" t="s">
        <v>2698</v>
      </c>
      <c r="D837" s="4" t="s">
        <v>2699</v>
      </c>
      <c r="E837" s="4" t="s">
        <v>2699</v>
      </c>
    </row>
    <row r="838" s="2" customFormat="1" spans="1:5">
      <c r="A838" s="2" t="s">
        <v>2700</v>
      </c>
      <c r="B838" s="2" t="s">
        <v>80</v>
      </c>
      <c r="C838" s="2" t="s">
        <v>2701</v>
      </c>
      <c r="D838" s="4" t="s">
        <v>2702</v>
      </c>
      <c r="E838" s="4" t="s">
        <v>2702</v>
      </c>
    </row>
    <row r="839" s="2" customFormat="1" spans="1:5">
      <c r="A839" s="2" t="s">
        <v>2703</v>
      </c>
      <c r="B839" s="2" t="s">
        <v>89</v>
      </c>
      <c r="C839" s="2" t="s">
        <v>2704</v>
      </c>
      <c r="D839" s="4" t="s">
        <v>2705</v>
      </c>
      <c r="E839" s="4" t="s">
        <v>2705</v>
      </c>
    </row>
    <row r="840" s="2" customFormat="1" spans="1:5">
      <c r="A840" s="2" t="s">
        <v>2706</v>
      </c>
      <c r="B840" s="2" t="s">
        <v>89</v>
      </c>
      <c r="C840" s="2" t="s">
        <v>2707</v>
      </c>
      <c r="D840" s="4" t="s">
        <v>2708</v>
      </c>
      <c r="E840" s="4" t="s">
        <v>2708</v>
      </c>
    </row>
    <row r="841" s="2" customFormat="1" spans="1:5">
      <c r="A841" s="2" t="s">
        <v>2709</v>
      </c>
      <c r="B841" s="2" t="s">
        <v>89</v>
      </c>
      <c r="C841" s="2" t="s">
        <v>2710</v>
      </c>
      <c r="D841" s="4" t="s">
        <v>2711</v>
      </c>
      <c r="E841" s="4" t="s">
        <v>2711</v>
      </c>
    </row>
    <row r="842" s="2" customFormat="1" spans="1:5">
      <c r="A842" s="2" t="s">
        <v>2712</v>
      </c>
      <c r="B842" s="2" t="s">
        <v>80</v>
      </c>
      <c r="C842" s="2" t="s">
        <v>2713</v>
      </c>
      <c r="D842" s="4" t="s">
        <v>2714</v>
      </c>
      <c r="E842" s="4" t="s">
        <v>2714</v>
      </c>
    </row>
    <row r="843" s="2" customFormat="1" spans="1:5">
      <c r="A843" s="2" t="s">
        <v>2715</v>
      </c>
      <c r="B843" s="2" t="s">
        <v>80</v>
      </c>
      <c r="C843" s="2" t="s">
        <v>2716</v>
      </c>
      <c r="D843" s="4" t="s">
        <v>2717</v>
      </c>
      <c r="E843" s="4" t="s">
        <v>2717</v>
      </c>
    </row>
    <row r="844" s="2" customFormat="1" spans="1:5">
      <c r="A844" s="2" t="s">
        <v>2718</v>
      </c>
      <c r="B844" s="2" t="s">
        <v>80</v>
      </c>
      <c r="C844" s="2" t="s">
        <v>2719</v>
      </c>
      <c r="D844" s="4" t="s">
        <v>2720</v>
      </c>
      <c r="E844" s="4" t="s">
        <v>2720</v>
      </c>
    </row>
    <row r="845" s="2" customFormat="1" spans="1:5">
      <c r="A845" s="2" t="s">
        <v>2721</v>
      </c>
      <c r="B845" s="2" t="s">
        <v>80</v>
      </c>
      <c r="C845" s="2" t="s">
        <v>2722</v>
      </c>
      <c r="D845" s="4" t="s">
        <v>2723</v>
      </c>
      <c r="E845" s="4" t="s">
        <v>2723</v>
      </c>
    </row>
    <row r="846" s="2" customFormat="1" spans="1:5">
      <c r="A846" s="2" t="s">
        <v>2724</v>
      </c>
      <c r="B846" s="2" t="s">
        <v>80</v>
      </c>
      <c r="C846" s="2" t="s">
        <v>2725</v>
      </c>
      <c r="D846" s="4" t="s">
        <v>2726</v>
      </c>
      <c r="E846" s="4" t="s">
        <v>2726</v>
      </c>
    </row>
    <row r="847" s="2" customFormat="1" spans="1:5">
      <c r="A847" s="2" t="s">
        <v>2727</v>
      </c>
      <c r="B847" s="2" t="s">
        <v>80</v>
      </c>
      <c r="C847" s="2" t="s">
        <v>2728</v>
      </c>
      <c r="D847" s="4" t="s">
        <v>2729</v>
      </c>
      <c r="E847" s="4" t="s">
        <v>2729</v>
      </c>
    </row>
    <row r="848" s="2" customFormat="1" spans="1:5">
      <c r="A848" s="2" t="s">
        <v>2730</v>
      </c>
      <c r="B848" s="2" t="s">
        <v>80</v>
      </c>
      <c r="C848" s="2" t="s">
        <v>2731</v>
      </c>
      <c r="D848" s="4" t="s">
        <v>2732</v>
      </c>
      <c r="E848" s="4" t="s">
        <v>2732</v>
      </c>
    </row>
    <row r="849" s="2" customFormat="1" spans="1:5">
      <c r="A849" s="2" t="s">
        <v>2733</v>
      </c>
      <c r="B849" s="2" t="s">
        <v>89</v>
      </c>
      <c r="C849" s="2" t="s">
        <v>2734</v>
      </c>
      <c r="D849" s="4" t="s">
        <v>2735</v>
      </c>
      <c r="E849" s="4" t="s">
        <v>2735</v>
      </c>
    </row>
    <row r="850" s="2" customFormat="1" spans="1:5">
      <c r="A850" s="2" t="s">
        <v>2736</v>
      </c>
      <c r="B850" s="2" t="s">
        <v>80</v>
      </c>
      <c r="C850" s="2" t="s">
        <v>2737</v>
      </c>
      <c r="D850" s="4" t="s">
        <v>2738</v>
      </c>
      <c r="E850" s="4" t="s">
        <v>2738</v>
      </c>
    </row>
    <row r="851" s="2" customFormat="1" spans="1:5">
      <c r="A851" s="2" t="s">
        <v>2739</v>
      </c>
      <c r="B851" s="2" t="s">
        <v>80</v>
      </c>
      <c r="C851" s="2" t="s">
        <v>2740</v>
      </c>
      <c r="D851" s="4" t="s">
        <v>2741</v>
      </c>
      <c r="E851" s="4" t="s">
        <v>2741</v>
      </c>
    </row>
    <row r="852" s="2" customFormat="1" spans="1:5">
      <c r="A852" s="2" t="s">
        <v>2742</v>
      </c>
      <c r="B852" s="2" t="s">
        <v>80</v>
      </c>
      <c r="C852" s="2" t="s">
        <v>2743</v>
      </c>
      <c r="D852" s="4" t="s">
        <v>2744</v>
      </c>
      <c r="E852" s="4" t="s">
        <v>2744</v>
      </c>
    </row>
    <row r="853" s="2" customFormat="1" spans="1:5">
      <c r="A853" s="2" t="s">
        <v>2745</v>
      </c>
      <c r="B853" s="2" t="s">
        <v>89</v>
      </c>
      <c r="C853" s="2" t="s">
        <v>2746</v>
      </c>
      <c r="D853" s="4" t="s">
        <v>2747</v>
      </c>
      <c r="E853" s="4" t="s">
        <v>2747</v>
      </c>
    </row>
    <row r="854" s="2" customFormat="1" spans="1:5">
      <c r="A854" s="2" t="s">
        <v>2748</v>
      </c>
      <c r="B854" s="2" t="s">
        <v>89</v>
      </c>
      <c r="C854" s="2" t="s">
        <v>2749</v>
      </c>
      <c r="D854" s="4" t="s">
        <v>2750</v>
      </c>
      <c r="E854" s="4" t="s">
        <v>2750</v>
      </c>
    </row>
    <row r="855" s="2" customFormat="1" spans="1:5">
      <c r="A855" s="2" t="s">
        <v>2751</v>
      </c>
      <c r="B855" s="2" t="s">
        <v>89</v>
      </c>
      <c r="C855" s="2" t="s">
        <v>2752</v>
      </c>
      <c r="D855" s="4" t="s">
        <v>2753</v>
      </c>
      <c r="E855" s="4" t="s">
        <v>2753</v>
      </c>
    </row>
    <row r="856" s="2" customFormat="1" spans="1:5">
      <c r="A856" s="2" t="s">
        <v>2754</v>
      </c>
      <c r="B856" s="2" t="s">
        <v>80</v>
      </c>
      <c r="C856" s="2" t="s">
        <v>2755</v>
      </c>
      <c r="D856" s="4" t="s">
        <v>2756</v>
      </c>
      <c r="E856" s="4" t="s">
        <v>2756</v>
      </c>
    </row>
    <row r="857" s="2" customFormat="1" spans="1:5">
      <c r="A857" s="2" t="s">
        <v>2757</v>
      </c>
      <c r="B857" s="2" t="s">
        <v>80</v>
      </c>
      <c r="C857" s="2" t="s">
        <v>2758</v>
      </c>
      <c r="D857" s="4" t="s">
        <v>2759</v>
      </c>
      <c r="E857" s="4" t="s">
        <v>2759</v>
      </c>
    </row>
    <row r="858" s="2" customFormat="1" spans="1:5">
      <c r="A858" s="2" t="s">
        <v>2760</v>
      </c>
      <c r="B858" s="2" t="s">
        <v>80</v>
      </c>
      <c r="C858" s="2" t="s">
        <v>2761</v>
      </c>
      <c r="D858" s="4" t="s">
        <v>2762</v>
      </c>
      <c r="E858" s="4" t="s">
        <v>2762</v>
      </c>
    </row>
    <row r="859" s="2" customFormat="1" spans="1:5">
      <c r="A859" s="2" t="s">
        <v>2763</v>
      </c>
      <c r="B859" s="2" t="s">
        <v>80</v>
      </c>
      <c r="C859" s="2" t="s">
        <v>2764</v>
      </c>
      <c r="D859" s="4" t="s">
        <v>2765</v>
      </c>
      <c r="E859" s="4" t="s">
        <v>2765</v>
      </c>
    </row>
    <row r="860" s="2" customFormat="1" spans="1:5">
      <c r="A860" s="2" t="s">
        <v>2766</v>
      </c>
      <c r="B860" s="2" t="s">
        <v>80</v>
      </c>
      <c r="C860" s="2" t="s">
        <v>2767</v>
      </c>
      <c r="D860" s="4" t="s">
        <v>2768</v>
      </c>
      <c r="E860" s="4" t="s">
        <v>2768</v>
      </c>
    </row>
    <row r="861" s="2" customFormat="1" spans="1:5">
      <c r="A861" s="2" t="s">
        <v>2769</v>
      </c>
      <c r="B861" s="2" t="s">
        <v>80</v>
      </c>
      <c r="C861" s="2" t="s">
        <v>2770</v>
      </c>
      <c r="D861" s="4" t="s">
        <v>2771</v>
      </c>
      <c r="E861" s="4" t="s">
        <v>2771</v>
      </c>
    </row>
    <row r="862" s="2" customFormat="1" spans="1:5">
      <c r="A862" s="2" t="s">
        <v>2772</v>
      </c>
      <c r="B862" s="2" t="s">
        <v>80</v>
      </c>
      <c r="C862" s="2" t="s">
        <v>2773</v>
      </c>
      <c r="D862" s="4" t="s">
        <v>2774</v>
      </c>
      <c r="E862" s="4" t="s">
        <v>2774</v>
      </c>
    </row>
    <row r="863" s="2" customFormat="1" spans="1:5">
      <c r="A863" s="2" t="s">
        <v>2775</v>
      </c>
      <c r="B863" s="2" t="s">
        <v>89</v>
      </c>
      <c r="C863" s="2" t="s">
        <v>2776</v>
      </c>
      <c r="D863" s="4" t="s">
        <v>2777</v>
      </c>
      <c r="E863" s="4" t="s">
        <v>2777</v>
      </c>
    </row>
    <row r="864" s="2" customFormat="1" spans="1:5">
      <c r="A864" s="2" t="s">
        <v>2778</v>
      </c>
      <c r="B864" s="2" t="s">
        <v>80</v>
      </c>
      <c r="C864" s="2" t="s">
        <v>2779</v>
      </c>
      <c r="D864" s="4" t="s">
        <v>2780</v>
      </c>
      <c r="E864" s="4" t="s">
        <v>2780</v>
      </c>
    </row>
    <row r="865" s="2" customFormat="1" spans="1:5">
      <c r="A865" s="2" t="s">
        <v>2781</v>
      </c>
      <c r="B865" s="2" t="s">
        <v>80</v>
      </c>
      <c r="C865" s="2" t="s">
        <v>2782</v>
      </c>
      <c r="D865" s="4" t="s">
        <v>2783</v>
      </c>
      <c r="E865" s="4" t="s">
        <v>2783</v>
      </c>
    </row>
    <row r="866" s="2" customFormat="1" spans="1:5">
      <c r="A866" s="2" t="s">
        <v>2784</v>
      </c>
      <c r="B866" s="2" t="s">
        <v>80</v>
      </c>
      <c r="C866" s="2" t="s">
        <v>2785</v>
      </c>
      <c r="D866" s="4" t="s">
        <v>2786</v>
      </c>
      <c r="E866" s="4" t="s">
        <v>2786</v>
      </c>
    </row>
    <row r="867" s="2" customFormat="1" spans="1:5">
      <c r="A867" s="2" t="s">
        <v>2787</v>
      </c>
      <c r="B867" s="2" t="s">
        <v>80</v>
      </c>
      <c r="C867" s="2" t="s">
        <v>2788</v>
      </c>
      <c r="D867" s="4" t="s">
        <v>2789</v>
      </c>
      <c r="E867" s="4" t="s">
        <v>2789</v>
      </c>
    </row>
    <row r="868" s="2" customFormat="1" spans="1:5">
      <c r="A868" s="2" t="s">
        <v>2790</v>
      </c>
      <c r="B868" s="2" t="s">
        <v>80</v>
      </c>
      <c r="C868" s="2" t="s">
        <v>2791</v>
      </c>
      <c r="D868" s="4" t="s">
        <v>2792</v>
      </c>
      <c r="E868" s="4" t="s">
        <v>2792</v>
      </c>
    </row>
    <row r="869" s="2" customFormat="1" spans="1:5">
      <c r="A869" s="2" t="s">
        <v>2793</v>
      </c>
      <c r="B869" s="2" t="s">
        <v>89</v>
      </c>
      <c r="C869" s="2" t="s">
        <v>2794</v>
      </c>
      <c r="D869" s="4" t="s">
        <v>2795</v>
      </c>
      <c r="E869" s="4" t="s">
        <v>2795</v>
      </c>
    </row>
    <row r="870" s="2" customFormat="1" spans="1:5">
      <c r="A870" s="2" t="s">
        <v>2796</v>
      </c>
      <c r="B870" s="2" t="s">
        <v>80</v>
      </c>
      <c r="C870" s="2" t="s">
        <v>2797</v>
      </c>
      <c r="D870" s="4" t="s">
        <v>2798</v>
      </c>
      <c r="E870" s="4" t="s">
        <v>2798</v>
      </c>
    </row>
    <row r="871" s="2" customFormat="1" spans="1:5">
      <c r="A871" s="2" t="s">
        <v>2799</v>
      </c>
      <c r="B871" s="2" t="s">
        <v>80</v>
      </c>
      <c r="C871" s="2" t="s">
        <v>2800</v>
      </c>
      <c r="D871" s="4" t="s">
        <v>2801</v>
      </c>
      <c r="E871" s="4" t="s">
        <v>2801</v>
      </c>
    </row>
    <row r="872" s="2" customFormat="1" spans="1:5">
      <c r="A872" s="2" t="s">
        <v>2802</v>
      </c>
      <c r="B872" s="2" t="s">
        <v>80</v>
      </c>
      <c r="C872" s="2" t="s">
        <v>2803</v>
      </c>
      <c r="D872" s="4" t="s">
        <v>2804</v>
      </c>
      <c r="E872" s="4" t="s">
        <v>2804</v>
      </c>
    </row>
    <row r="873" s="2" customFormat="1" spans="1:5">
      <c r="A873" s="2" t="s">
        <v>2805</v>
      </c>
      <c r="B873" s="2" t="s">
        <v>80</v>
      </c>
      <c r="C873" s="2" t="s">
        <v>2806</v>
      </c>
      <c r="D873" s="4" t="s">
        <v>2807</v>
      </c>
      <c r="E873" s="4" t="s">
        <v>2807</v>
      </c>
    </row>
    <row r="874" s="2" customFormat="1" spans="1:5">
      <c r="A874" s="2" t="s">
        <v>2808</v>
      </c>
      <c r="B874" s="2" t="s">
        <v>80</v>
      </c>
      <c r="C874" s="2" t="s">
        <v>2809</v>
      </c>
      <c r="D874" s="4" t="s">
        <v>2810</v>
      </c>
      <c r="E874" s="4" t="s">
        <v>2810</v>
      </c>
    </row>
    <row r="875" s="2" customFormat="1" spans="1:5">
      <c r="A875" s="2" t="s">
        <v>2811</v>
      </c>
      <c r="B875" s="2" t="s">
        <v>80</v>
      </c>
      <c r="C875" s="2" t="s">
        <v>2812</v>
      </c>
      <c r="D875" s="4" t="s">
        <v>2813</v>
      </c>
      <c r="E875" s="4" t="s">
        <v>2813</v>
      </c>
    </row>
    <row r="876" s="2" customFormat="1" spans="1:5">
      <c r="A876" s="2" t="s">
        <v>2814</v>
      </c>
      <c r="B876" s="2" t="s">
        <v>80</v>
      </c>
      <c r="C876" s="2" t="s">
        <v>2815</v>
      </c>
      <c r="D876" s="4" t="s">
        <v>2816</v>
      </c>
      <c r="E876" s="4" t="s">
        <v>2816</v>
      </c>
    </row>
    <row r="877" s="2" customFormat="1" spans="1:5">
      <c r="A877" s="2" t="s">
        <v>2817</v>
      </c>
      <c r="B877" s="2" t="s">
        <v>89</v>
      </c>
      <c r="C877" s="2" t="s">
        <v>2818</v>
      </c>
      <c r="D877" s="4" t="s">
        <v>2819</v>
      </c>
      <c r="E877" s="4" t="s">
        <v>2819</v>
      </c>
    </row>
    <row r="878" s="2" customFormat="1" spans="1:5">
      <c r="A878" s="2" t="s">
        <v>2820</v>
      </c>
      <c r="B878" s="2" t="s">
        <v>89</v>
      </c>
      <c r="C878" s="2" t="s">
        <v>2821</v>
      </c>
      <c r="D878" s="4" t="s">
        <v>2822</v>
      </c>
      <c r="E878" s="4" t="s">
        <v>2822</v>
      </c>
    </row>
    <row r="879" s="2" customFormat="1" spans="1:5">
      <c r="A879" s="2" t="s">
        <v>2823</v>
      </c>
      <c r="B879" s="2" t="s">
        <v>89</v>
      </c>
      <c r="C879" s="2" t="s">
        <v>2824</v>
      </c>
      <c r="D879" s="4" t="s">
        <v>2825</v>
      </c>
      <c r="E879" s="4" t="s">
        <v>2825</v>
      </c>
    </row>
    <row r="880" s="2" customFormat="1" spans="1:5">
      <c r="A880" s="2" t="s">
        <v>2826</v>
      </c>
      <c r="B880" s="2" t="s">
        <v>80</v>
      </c>
      <c r="C880" s="2" t="s">
        <v>2827</v>
      </c>
      <c r="D880" s="4" t="s">
        <v>2828</v>
      </c>
      <c r="E880" s="4" t="s">
        <v>2828</v>
      </c>
    </row>
    <row r="881" s="2" customFormat="1" spans="1:5">
      <c r="A881" s="2" t="s">
        <v>2829</v>
      </c>
      <c r="B881" s="2" t="s">
        <v>80</v>
      </c>
      <c r="C881" s="2" t="s">
        <v>2830</v>
      </c>
      <c r="D881" s="4" t="s">
        <v>2831</v>
      </c>
      <c r="E881" s="4" t="s">
        <v>2831</v>
      </c>
    </row>
    <row r="882" s="2" customFormat="1" spans="1:5">
      <c r="A882" s="2" t="s">
        <v>2832</v>
      </c>
      <c r="B882" s="2" t="s">
        <v>80</v>
      </c>
      <c r="C882" s="2" t="s">
        <v>2833</v>
      </c>
      <c r="D882" s="4" t="s">
        <v>2834</v>
      </c>
      <c r="E882" s="4" t="s">
        <v>2834</v>
      </c>
    </row>
    <row r="883" s="2" customFormat="1" spans="1:5">
      <c r="A883" s="2" t="s">
        <v>2835</v>
      </c>
      <c r="B883" s="2" t="s">
        <v>89</v>
      </c>
      <c r="C883" s="2" t="s">
        <v>2836</v>
      </c>
      <c r="D883" s="4" t="s">
        <v>2837</v>
      </c>
      <c r="E883" s="4" t="s">
        <v>2837</v>
      </c>
    </row>
    <row r="884" s="2" customFormat="1" spans="1:5">
      <c r="A884" s="2" t="s">
        <v>2838</v>
      </c>
      <c r="B884" s="2" t="s">
        <v>80</v>
      </c>
      <c r="C884" s="2" t="s">
        <v>2839</v>
      </c>
      <c r="D884" s="4" t="s">
        <v>2840</v>
      </c>
      <c r="E884" s="4" t="s">
        <v>2840</v>
      </c>
    </row>
    <row r="885" s="2" customFormat="1" spans="1:5">
      <c r="A885" s="2" t="s">
        <v>2841</v>
      </c>
      <c r="B885" s="2" t="s">
        <v>80</v>
      </c>
      <c r="C885" s="2" t="s">
        <v>2842</v>
      </c>
      <c r="D885" s="4" t="s">
        <v>2843</v>
      </c>
      <c r="E885" s="4" t="s">
        <v>2843</v>
      </c>
    </row>
    <row r="886" s="2" customFormat="1" spans="1:5">
      <c r="A886" s="2" t="s">
        <v>2844</v>
      </c>
      <c r="B886" s="2" t="s">
        <v>80</v>
      </c>
      <c r="C886" s="2" t="s">
        <v>2845</v>
      </c>
      <c r="D886" s="4" t="s">
        <v>2846</v>
      </c>
      <c r="E886" s="4" t="s">
        <v>2846</v>
      </c>
    </row>
    <row r="887" s="2" customFormat="1" spans="1:5">
      <c r="A887" s="2" t="s">
        <v>2847</v>
      </c>
      <c r="B887" s="2" t="s">
        <v>80</v>
      </c>
      <c r="C887" s="2" t="s">
        <v>2848</v>
      </c>
      <c r="D887" s="4" t="s">
        <v>2849</v>
      </c>
      <c r="E887" s="4" t="s">
        <v>2849</v>
      </c>
    </row>
    <row r="888" s="2" customFormat="1" spans="1:5">
      <c r="A888" s="2" t="s">
        <v>2850</v>
      </c>
      <c r="B888" s="2" t="s">
        <v>80</v>
      </c>
      <c r="C888" s="2" t="s">
        <v>2851</v>
      </c>
      <c r="D888" s="4" t="s">
        <v>2852</v>
      </c>
      <c r="E888" s="4" t="s">
        <v>2852</v>
      </c>
    </row>
    <row r="889" s="2" customFormat="1" spans="1:5">
      <c r="A889" s="2" t="s">
        <v>2853</v>
      </c>
      <c r="B889" s="2" t="s">
        <v>89</v>
      </c>
      <c r="C889" s="2" t="s">
        <v>2854</v>
      </c>
      <c r="D889" s="4" t="s">
        <v>2855</v>
      </c>
      <c r="E889" s="4" t="s">
        <v>2855</v>
      </c>
    </row>
    <row r="890" s="2" customFormat="1" spans="1:5">
      <c r="A890" s="2" t="s">
        <v>2856</v>
      </c>
      <c r="B890" s="2" t="s">
        <v>80</v>
      </c>
      <c r="C890" s="2" t="s">
        <v>2857</v>
      </c>
      <c r="D890" s="4" t="s">
        <v>2858</v>
      </c>
      <c r="E890" s="4" t="s">
        <v>2858</v>
      </c>
    </row>
    <row r="891" s="2" customFormat="1" spans="1:5">
      <c r="A891" s="2" t="s">
        <v>2859</v>
      </c>
      <c r="B891" s="2" t="s">
        <v>80</v>
      </c>
      <c r="C891" s="2" t="s">
        <v>2860</v>
      </c>
      <c r="D891" s="4" t="s">
        <v>2861</v>
      </c>
      <c r="E891" s="4" t="s">
        <v>2861</v>
      </c>
    </row>
    <row r="892" s="2" customFormat="1" spans="1:5">
      <c r="A892" s="2" t="s">
        <v>2862</v>
      </c>
      <c r="B892" s="2" t="s">
        <v>80</v>
      </c>
      <c r="C892" s="2" t="s">
        <v>2863</v>
      </c>
      <c r="D892" s="4" t="s">
        <v>2864</v>
      </c>
      <c r="E892" s="4" t="s">
        <v>2864</v>
      </c>
    </row>
    <row r="893" s="2" customFormat="1" spans="1:5">
      <c r="A893" s="2" t="s">
        <v>2865</v>
      </c>
      <c r="B893" s="2" t="s">
        <v>89</v>
      </c>
      <c r="C893" s="2" t="s">
        <v>2866</v>
      </c>
      <c r="D893" s="4" t="s">
        <v>2867</v>
      </c>
      <c r="E893" s="4" t="s">
        <v>2867</v>
      </c>
    </row>
    <row r="894" s="2" customFormat="1" spans="1:5">
      <c r="A894" s="2" t="s">
        <v>2868</v>
      </c>
      <c r="B894" s="2" t="s">
        <v>89</v>
      </c>
      <c r="C894" s="2" t="s">
        <v>2869</v>
      </c>
      <c r="D894" s="4" t="s">
        <v>2870</v>
      </c>
      <c r="E894" s="4" t="s">
        <v>2870</v>
      </c>
    </row>
    <row r="895" s="2" customFormat="1" spans="1:5">
      <c r="A895" s="2" t="s">
        <v>2871</v>
      </c>
      <c r="B895" s="2" t="s">
        <v>80</v>
      </c>
      <c r="C895" s="2" t="s">
        <v>2872</v>
      </c>
      <c r="D895" s="4" t="s">
        <v>2873</v>
      </c>
      <c r="E895" s="4" t="s">
        <v>2873</v>
      </c>
    </row>
    <row r="896" s="2" customFormat="1" spans="1:5">
      <c r="A896" s="2" t="s">
        <v>2874</v>
      </c>
      <c r="B896" s="2" t="s">
        <v>80</v>
      </c>
      <c r="C896" s="2" t="s">
        <v>2875</v>
      </c>
      <c r="D896" s="4" t="s">
        <v>2876</v>
      </c>
      <c r="E896" s="4" t="s">
        <v>2876</v>
      </c>
    </row>
    <row r="897" s="2" customFormat="1" spans="1:5">
      <c r="A897" s="2" t="s">
        <v>2877</v>
      </c>
      <c r="B897" s="2" t="s">
        <v>80</v>
      </c>
      <c r="C897" s="2" t="s">
        <v>2878</v>
      </c>
      <c r="D897" s="4" t="s">
        <v>2879</v>
      </c>
      <c r="E897" s="4" t="s">
        <v>2879</v>
      </c>
    </row>
    <row r="898" s="2" customFormat="1" spans="1:5">
      <c r="A898" s="2" t="s">
        <v>2880</v>
      </c>
      <c r="B898" s="2" t="s">
        <v>80</v>
      </c>
      <c r="C898" s="2" t="s">
        <v>2881</v>
      </c>
      <c r="D898" s="4" t="s">
        <v>2882</v>
      </c>
      <c r="E898" s="4" t="s">
        <v>2882</v>
      </c>
    </row>
    <row r="899" s="2" customFormat="1" spans="1:5">
      <c r="A899" s="2" t="s">
        <v>2883</v>
      </c>
      <c r="B899" s="2" t="s">
        <v>80</v>
      </c>
      <c r="C899" s="2" t="s">
        <v>2884</v>
      </c>
      <c r="D899" s="4" t="s">
        <v>2885</v>
      </c>
      <c r="E899" s="4" t="s">
        <v>2885</v>
      </c>
    </row>
    <row r="900" s="2" customFormat="1" spans="1:5">
      <c r="A900" s="2" t="s">
        <v>2886</v>
      </c>
      <c r="B900" s="2" t="s">
        <v>80</v>
      </c>
      <c r="C900" s="2" t="s">
        <v>2887</v>
      </c>
      <c r="D900" s="4" t="s">
        <v>2888</v>
      </c>
      <c r="E900" s="4" t="s">
        <v>2888</v>
      </c>
    </row>
    <row r="901" s="2" customFormat="1" spans="1:5">
      <c r="A901" s="2" t="s">
        <v>2889</v>
      </c>
      <c r="B901" s="2" t="s">
        <v>80</v>
      </c>
      <c r="C901" s="2" t="s">
        <v>2890</v>
      </c>
      <c r="D901" s="4" t="s">
        <v>2891</v>
      </c>
      <c r="E901" s="4" t="s">
        <v>2891</v>
      </c>
    </row>
    <row r="902" s="2" customFormat="1" spans="1:5">
      <c r="A902" s="2" t="s">
        <v>2892</v>
      </c>
      <c r="B902" s="2" t="s">
        <v>80</v>
      </c>
      <c r="C902" s="2" t="s">
        <v>2893</v>
      </c>
      <c r="D902" s="4" t="s">
        <v>2894</v>
      </c>
      <c r="E902" s="4" t="s">
        <v>2894</v>
      </c>
    </row>
    <row r="903" s="2" customFormat="1" spans="1:5">
      <c r="A903" s="2" t="s">
        <v>2895</v>
      </c>
      <c r="B903" s="2" t="s">
        <v>99</v>
      </c>
      <c r="C903" s="2" t="s">
        <v>2896</v>
      </c>
      <c r="D903" s="4" t="s">
        <v>2897</v>
      </c>
      <c r="E903" s="4" t="s">
        <v>2897</v>
      </c>
    </row>
    <row r="904" s="2" customFormat="1" spans="1:5">
      <c r="A904" s="2" t="s">
        <v>2898</v>
      </c>
      <c r="B904" s="2" t="s">
        <v>99</v>
      </c>
      <c r="C904" s="2" t="s">
        <v>2899</v>
      </c>
      <c r="D904" s="4" t="s">
        <v>2900</v>
      </c>
      <c r="E904" s="4" t="s">
        <v>2900</v>
      </c>
    </row>
    <row r="905" s="2" customFormat="1" spans="1:5">
      <c r="A905" s="2" t="s">
        <v>2901</v>
      </c>
      <c r="B905" s="2" t="s">
        <v>99</v>
      </c>
      <c r="C905" s="2" t="s">
        <v>2902</v>
      </c>
      <c r="D905" s="4" t="s">
        <v>2903</v>
      </c>
      <c r="E905" s="4" t="s">
        <v>2903</v>
      </c>
    </row>
    <row r="906" s="2" customFormat="1" spans="1:5">
      <c r="A906" s="2" t="s">
        <v>2904</v>
      </c>
      <c r="B906" s="2" t="s">
        <v>99</v>
      </c>
      <c r="C906" s="2" t="s">
        <v>2905</v>
      </c>
      <c r="D906" s="4" t="s">
        <v>2906</v>
      </c>
      <c r="E906" s="4" t="s">
        <v>2906</v>
      </c>
    </row>
    <row r="907" s="2" customFormat="1" spans="1:5">
      <c r="A907" s="2" t="s">
        <v>2907</v>
      </c>
      <c r="B907" s="2" t="s">
        <v>99</v>
      </c>
      <c r="C907" s="2" t="s">
        <v>2908</v>
      </c>
      <c r="D907" s="4" t="s">
        <v>2909</v>
      </c>
      <c r="E907" s="4" t="s">
        <v>2909</v>
      </c>
    </row>
    <row r="908" s="2" customFormat="1" spans="1:5">
      <c r="A908" s="2" t="s">
        <v>2910</v>
      </c>
      <c r="B908" s="2" t="s">
        <v>92</v>
      </c>
      <c r="C908" s="2" t="s">
        <v>2911</v>
      </c>
      <c r="D908" s="4" t="s">
        <v>2912</v>
      </c>
      <c r="E908" s="4" t="s">
        <v>2912</v>
      </c>
    </row>
    <row r="909" s="2" customFormat="1" spans="1:5">
      <c r="A909" s="2" t="s">
        <v>2913</v>
      </c>
      <c r="B909" s="2" t="s">
        <v>92</v>
      </c>
      <c r="C909" s="2" t="s">
        <v>2914</v>
      </c>
      <c r="D909" s="4" t="s">
        <v>2915</v>
      </c>
      <c r="E909" s="4" t="s">
        <v>2915</v>
      </c>
    </row>
    <row r="910" s="2" customFormat="1" spans="1:5">
      <c r="A910" s="2" t="s">
        <v>2916</v>
      </c>
      <c r="B910" s="2" t="s">
        <v>99</v>
      </c>
      <c r="C910" s="2" t="s">
        <v>2917</v>
      </c>
      <c r="D910" s="4" t="s">
        <v>2918</v>
      </c>
      <c r="E910" s="4" t="s">
        <v>2918</v>
      </c>
    </row>
    <row r="911" s="2" customFormat="1" spans="1:5">
      <c r="A911" s="2" t="s">
        <v>2919</v>
      </c>
      <c r="B911" s="2" t="s">
        <v>99</v>
      </c>
      <c r="C911" s="2" t="s">
        <v>2920</v>
      </c>
      <c r="D911" s="4" t="s">
        <v>2921</v>
      </c>
      <c r="E911" s="4" t="s">
        <v>2921</v>
      </c>
    </row>
    <row r="912" s="2" customFormat="1" spans="1:5">
      <c r="A912" s="2" t="s">
        <v>2922</v>
      </c>
      <c r="B912" s="2" t="s">
        <v>99</v>
      </c>
      <c r="C912" s="2" t="s">
        <v>2923</v>
      </c>
      <c r="D912" s="4" t="s">
        <v>2924</v>
      </c>
      <c r="E912" s="4" t="s">
        <v>2924</v>
      </c>
    </row>
    <row r="913" s="2" customFormat="1" spans="1:5">
      <c r="A913" s="2" t="s">
        <v>2925</v>
      </c>
      <c r="B913" s="2" t="s">
        <v>99</v>
      </c>
      <c r="C913" s="2" t="s">
        <v>2926</v>
      </c>
      <c r="D913" s="4" t="s">
        <v>2927</v>
      </c>
      <c r="E913" s="4" t="s">
        <v>2927</v>
      </c>
    </row>
    <row r="914" s="2" customFormat="1" spans="1:5">
      <c r="A914" s="2" t="s">
        <v>2928</v>
      </c>
      <c r="B914" s="2" t="s">
        <v>99</v>
      </c>
      <c r="C914" s="2" t="s">
        <v>2929</v>
      </c>
      <c r="D914" s="4" t="s">
        <v>2930</v>
      </c>
      <c r="E914" s="4" t="s">
        <v>2930</v>
      </c>
    </row>
    <row r="915" s="2" customFormat="1" spans="1:5">
      <c r="A915" s="2" t="s">
        <v>2931</v>
      </c>
      <c r="B915" s="2" t="s">
        <v>99</v>
      </c>
      <c r="C915" s="2" t="s">
        <v>2932</v>
      </c>
      <c r="D915" s="4" t="s">
        <v>2933</v>
      </c>
      <c r="E915" s="4" t="s">
        <v>2933</v>
      </c>
    </row>
    <row r="916" s="2" customFormat="1" spans="1:5">
      <c r="A916" s="2" t="s">
        <v>2934</v>
      </c>
      <c r="B916" s="2" t="s">
        <v>99</v>
      </c>
      <c r="C916" s="2" t="s">
        <v>2935</v>
      </c>
      <c r="D916" s="4" t="s">
        <v>2936</v>
      </c>
      <c r="E916" s="4" t="s">
        <v>2936</v>
      </c>
    </row>
    <row r="917" s="2" customFormat="1" spans="1:5">
      <c r="A917" s="2" t="s">
        <v>2937</v>
      </c>
      <c r="B917" s="2" t="s">
        <v>99</v>
      </c>
      <c r="C917" s="2" t="s">
        <v>2938</v>
      </c>
      <c r="D917" s="4" t="s">
        <v>2939</v>
      </c>
      <c r="E917" s="4" t="s">
        <v>2939</v>
      </c>
    </row>
    <row r="918" s="2" customFormat="1" spans="1:5">
      <c r="A918" s="2" t="s">
        <v>2940</v>
      </c>
      <c r="B918" s="2" t="s">
        <v>99</v>
      </c>
      <c r="C918" s="2" t="s">
        <v>2941</v>
      </c>
      <c r="D918" s="4" t="s">
        <v>2942</v>
      </c>
      <c r="E918" s="4" t="s">
        <v>2942</v>
      </c>
    </row>
    <row r="919" s="2" customFormat="1" spans="1:5">
      <c r="A919" s="2" t="s">
        <v>2943</v>
      </c>
      <c r="B919" s="2" t="s">
        <v>99</v>
      </c>
      <c r="C919" s="2" t="s">
        <v>2944</v>
      </c>
      <c r="D919" s="4" t="s">
        <v>2945</v>
      </c>
      <c r="E919" s="4" t="s">
        <v>2945</v>
      </c>
    </row>
    <row r="920" s="2" customFormat="1" spans="1:5">
      <c r="A920" s="2" t="s">
        <v>2946</v>
      </c>
      <c r="B920" s="2" t="s">
        <v>99</v>
      </c>
      <c r="C920" s="2" t="s">
        <v>2947</v>
      </c>
      <c r="D920" s="4" t="s">
        <v>2948</v>
      </c>
      <c r="E920" s="4" t="s">
        <v>2948</v>
      </c>
    </row>
    <row r="921" s="2" customFormat="1" spans="1:5">
      <c r="A921" s="2" t="s">
        <v>2949</v>
      </c>
      <c r="B921" s="2" t="s">
        <v>99</v>
      </c>
      <c r="C921" s="2" t="s">
        <v>2950</v>
      </c>
      <c r="D921" s="4" t="s">
        <v>2951</v>
      </c>
      <c r="E921" s="4" t="s">
        <v>2951</v>
      </c>
    </row>
    <row r="922" s="2" customFormat="1" spans="1:5">
      <c r="A922" s="2" t="s">
        <v>2952</v>
      </c>
      <c r="B922" s="2" t="s">
        <v>99</v>
      </c>
      <c r="C922" s="2" t="s">
        <v>2953</v>
      </c>
      <c r="D922" s="4" t="s">
        <v>2954</v>
      </c>
      <c r="E922" s="4" t="s">
        <v>2954</v>
      </c>
    </row>
    <row r="923" s="2" customFormat="1" spans="1:5">
      <c r="A923" s="2" t="s">
        <v>2955</v>
      </c>
      <c r="B923" s="2" t="s">
        <v>99</v>
      </c>
      <c r="C923" s="2" t="s">
        <v>2956</v>
      </c>
      <c r="D923" s="4" t="s">
        <v>2957</v>
      </c>
      <c r="E923" s="4" t="s">
        <v>2957</v>
      </c>
    </row>
    <row r="924" s="2" customFormat="1" spans="1:5">
      <c r="A924" s="2" t="s">
        <v>2958</v>
      </c>
      <c r="B924" s="2" t="s">
        <v>99</v>
      </c>
      <c r="C924" s="2" t="s">
        <v>2959</v>
      </c>
      <c r="D924" s="4" t="s">
        <v>2960</v>
      </c>
      <c r="E924" s="4" t="s">
        <v>2960</v>
      </c>
    </row>
    <row r="925" s="2" customFormat="1" spans="1:5">
      <c r="A925" s="2" t="s">
        <v>2961</v>
      </c>
      <c r="B925" s="2" t="s">
        <v>99</v>
      </c>
      <c r="C925" s="2" t="s">
        <v>2962</v>
      </c>
      <c r="D925" s="4" t="s">
        <v>2963</v>
      </c>
      <c r="E925" s="4" t="s">
        <v>2963</v>
      </c>
    </row>
    <row r="926" s="2" customFormat="1" spans="1:5">
      <c r="A926" s="2" t="s">
        <v>2964</v>
      </c>
      <c r="B926" s="2" t="s">
        <v>92</v>
      </c>
      <c r="C926" s="2" t="s">
        <v>2965</v>
      </c>
      <c r="D926" s="4" t="s">
        <v>2966</v>
      </c>
      <c r="E926" s="4" t="s">
        <v>2966</v>
      </c>
    </row>
    <row r="927" s="2" customFormat="1" spans="1:5">
      <c r="A927" s="2" t="s">
        <v>2967</v>
      </c>
      <c r="B927" s="2" t="s">
        <v>99</v>
      </c>
      <c r="C927" s="2" t="s">
        <v>2968</v>
      </c>
      <c r="D927" s="4" t="s">
        <v>2969</v>
      </c>
      <c r="E927" s="4" t="s">
        <v>2969</v>
      </c>
    </row>
    <row r="928" s="2" customFormat="1" spans="1:5">
      <c r="A928" s="2" t="s">
        <v>2970</v>
      </c>
      <c r="B928" s="2" t="s">
        <v>99</v>
      </c>
      <c r="C928" s="2" t="s">
        <v>2971</v>
      </c>
      <c r="D928" s="4" t="s">
        <v>2972</v>
      </c>
      <c r="E928" s="4" t="s">
        <v>2972</v>
      </c>
    </row>
    <row r="929" s="2" customFormat="1" spans="1:5">
      <c r="A929" s="2" t="s">
        <v>2973</v>
      </c>
      <c r="B929" s="2" t="s">
        <v>99</v>
      </c>
      <c r="C929" s="2" t="s">
        <v>2974</v>
      </c>
      <c r="D929" s="4" t="s">
        <v>2975</v>
      </c>
      <c r="E929" s="4" t="s">
        <v>2975</v>
      </c>
    </row>
    <row r="930" s="2" customFormat="1" spans="1:5">
      <c r="A930" s="2" t="s">
        <v>2976</v>
      </c>
      <c r="B930" s="2" t="s">
        <v>99</v>
      </c>
      <c r="C930" s="2" t="s">
        <v>2977</v>
      </c>
      <c r="D930" s="4" t="s">
        <v>2978</v>
      </c>
      <c r="E930" s="4" t="s">
        <v>2978</v>
      </c>
    </row>
    <row r="931" s="2" customFormat="1" spans="1:5">
      <c r="A931" s="2" t="s">
        <v>2979</v>
      </c>
      <c r="B931" s="2" t="s">
        <v>99</v>
      </c>
      <c r="C931" s="2" t="s">
        <v>2980</v>
      </c>
      <c r="D931" s="4" t="s">
        <v>2981</v>
      </c>
      <c r="E931" s="4" t="s">
        <v>2981</v>
      </c>
    </row>
    <row r="932" s="2" customFormat="1" spans="1:5">
      <c r="A932" s="2" t="s">
        <v>2982</v>
      </c>
      <c r="B932" s="2" t="s">
        <v>99</v>
      </c>
      <c r="C932" s="2" t="s">
        <v>2983</v>
      </c>
      <c r="D932" s="4" t="s">
        <v>2984</v>
      </c>
      <c r="E932" s="4" t="s">
        <v>2984</v>
      </c>
    </row>
    <row r="933" s="2" customFormat="1" spans="1:5">
      <c r="A933" s="2" t="s">
        <v>2985</v>
      </c>
      <c r="B933" s="2" t="s">
        <v>99</v>
      </c>
      <c r="C933" s="2" t="s">
        <v>2986</v>
      </c>
      <c r="D933" s="4" t="s">
        <v>2987</v>
      </c>
      <c r="E933" s="4" t="s">
        <v>2987</v>
      </c>
    </row>
    <row r="934" s="2" customFormat="1" spans="1:5">
      <c r="A934" s="2" t="s">
        <v>2988</v>
      </c>
      <c r="B934" s="2" t="s">
        <v>99</v>
      </c>
      <c r="C934" s="2" t="s">
        <v>2989</v>
      </c>
      <c r="D934" s="4" t="s">
        <v>2990</v>
      </c>
      <c r="E934" s="4" t="s">
        <v>2990</v>
      </c>
    </row>
    <row r="935" s="2" customFormat="1" spans="1:5">
      <c r="A935" s="2" t="s">
        <v>2991</v>
      </c>
      <c r="B935" s="2" t="s">
        <v>99</v>
      </c>
      <c r="C935" s="2" t="s">
        <v>2992</v>
      </c>
      <c r="D935" s="4" t="s">
        <v>2993</v>
      </c>
      <c r="E935" s="4" t="s">
        <v>2993</v>
      </c>
    </row>
    <row r="936" s="2" customFormat="1" spans="1:5">
      <c r="A936" s="2" t="s">
        <v>2994</v>
      </c>
      <c r="B936" s="2" t="s">
        <v>99</v>
      </c>
      <c r="C936" s="2" t="s">
        <v>2995</v>
      </c>
      <c r="D936" s="4" t="s">
        <v>2996</v>
      </c>
      <c r="E936" s="4" t="s">
        <v>2996</v>
      </c>
    </row>
    <row r="937" s="2" customFormat="1" spans="1:5">
      <c r="A937" s="2" t="s">
        <v>2997</v>
      </c>
      <c r="B937" s="2" t="s">
        <v>99</v>
      </c>
      <c r="C937" s="2" t="s">
        <v>2998</v>
      </c>
      <c r="D937" s="4" t="s">
        <v>2999</v>
      </c>
      <c r="E937" s="4" t="s">
        <v>2999</v>
      </c>
    </row>
    <row r="938" s="2" customFormat="1" spans="1:5">
      <c r="A938" s="2" t="s">
        <v>3000</v>
      </c>
      <c r="B938" s="2" t="s">
        <v>99</v>
      </c>
      <c r="C938" s="2" t="s">
        <v>3001</v>
      </c>
      <c r="D938" s="4" t="s">
        <v>3002</v>
      </c>
      <c r="E938" s="4" t="s">
        <v>3002</v>
      </c>
    </row>
    <row r="939" s="2" customFormat="1" spans="1:5">
      <c r="A939" s="2" t="s">
        <v>3003</v>
      </c>
      <c r="B939" s="2" t="s">
        <v>99</v>
      </c>
      <c r="C939" s="2" t="s">
        <v>3004</v>
      </c>
      <c r="D939" s="4" t="s">
        <v>3005</v>
      </c>
      <c r="E939" s="4" t="s">
        <v>3005</v>
      </c>
    </row>
    <row r="940" s="2" customFormat="1" spans="1:5">
      <c r="A940" s="2" t="s">
        <v>3006</v>
      </c>
      <c r="B940" s="2" t="s">
        <v>99</v>
      </c>
      <c r="C940" s="2" t="s">
        <v>3007</v>
      </c>
      <c r="D940" s="4" t="s">
        <v>3008</v>
      </c>
      <c r="E940" s="4" t="s">
        <v>3008</v>
      </c>
    </row>
    <row r="941" s="2" customFormat="1" spans="1:5">
      <c r="A941" s="2" t="s">
        <v>3009</v>
      </c>
      <c r="B941" s="2" t="s">
        <v>99</v>
      </c>
      <c r="C941" s="2" t="s">
        <v>3010</v>
      </c>
      <c r="D941" s="4" t="s">
        <v>3011</v>
      </c>
      <c r="E941" s="4" t="s">
        <v>3011</v>
      </c>
    </row>
    <row r="942" s="2" customFormat="1" spans="1:5">
      <c r="A942" s="2" t="s">
        <v>3012</v>
      </c>
      <c r="B942" s="2" t="s">
        <v>99</v>
      </c>
      <c r="C942" s="2" t="s">
        <v>3013</v>
      </c>
      <c r="D942" s="4" t="s">
        <v>3014</v>
      </c>
      <c r="E942" s="4" t="s">
        <v>3014</v>
      </c>
    </row>
    <row r="943" s="2" customFormat="1" spans="1:5">
      <c r="A943" s="2" t="s">
        <v>3015</v>
      </c>
      <c r="B943" s="2" t="s">
        <v>99</v>
      </c>
      <c r="C943" s="2" t="s">
        <v>3016</v>
      </c>
      <c r="D943" s="4" t="s">
        <v>3017</v>
      </c>
      <c r="E943" s="4" t="s">
        <v>3017</v>
      </c>
    </row>
    <row r="944" s="2" customFormat="1" spans="1:5">
      <c r="A944" s="2" t="s">
        <v>3018</v>
      </c>
      <c r="B944" s="2" t="s">
        <v>99</v>
      </c>
      <c r="C944" s="2" t="s">
        <v>3019</v>
      </c>
      <c r="D944" s="4" t="s">
        <v>3020</v>
      </c>
      <c r="E944" s="4" t="s">
        <v>3020</v>
      </c>
    </row>
    <row r="945" s="2" customFormat="1" spans="1:5">
      <c r="A945" s="2" t="s">
        <v>3021</v>
      </c>
      <c r="B945" s="2" t="s">
        <v>99</v>
      </c>
      <c r="C945" s="2" t="s">
        <v>3022</v>
      </c>
      <c r="D945" s="4" t="s">
        <v>3023</v>
      </c>
      <c r="E945" s="4" t="s">
        <v>3023</v>
      </c>
    </row>
    <row r="946" s="2" customFormat="1" spans="1:5">
      <c r="A946" s="2" t="s">
        <v>3024</v>
      </c>
      <c r="B946" s="2" t="s">
        <v>99</v>
      </c>
      <c r="C946" s="2" t="s">
        <v>3025</v>
      </c>
      <c r="D946" s="4" t="s">
        <v>3026</v>
      </c>
      <c r="E946" s="4" t="s">
        <v>3026</v>
      </c>
    </row>
    <row r="947" s="2" customFormat="1" spans="1:5">
      <c r="A947" s="2" t="s">
        <v>3027</v>
      </c>
      <c r="B947" s="2" t="s">
        <v>92</v>
      </c>
      <c r="C947" s="2" t="s">
        <v>3028</v>
      </c>
      <c r="D947" s="4" t="s">
        <v>3029</v>
      </c>
      <c r="E947" s="4" t="s">
        <v>3029</v>
      </c>
    </row>
    <row r="948" s="2" customFormat="1" spans="1:5">
      <c r="A948" s="2" t="s">
        <v>3030</v>
      </c>
      <c r="B948" s="2" t="s">
        <v>99</v>
      </c>
      <c r="C948" s="2" t="s">
        <v>3031</v>
      </c>
      <c r="D948" s="4" t="s">
        <v>3032</v>
      </c>
      <c r="E948" s="4" t="s">
        <v>3032</v>
      </c>
    </row>
    <row r="949" s="2" customFormat="1" spans="1:5">
      <c r="A949" s="2" t="s">
        <v>3033</v>
      </c>
      <c r="B949" s="2" t="s">
        <v>99</v>
      </c>
      <c r="C949" s="2" t="s">
        <v>3034</v>
      </c>
      <c r="D949" s="4" t="s">
        <v>3035</v>
      </c>
      <c r="E949" s="4" t="s">
        <v>3035</v>
      </c>
    </row>
    <row r="950" s="2" customFormat="1" spans="1:5">
      <c r="A950" s="2" t="s">
        <v>3036</v>
      </c>
      <c r="B950" s="2" t="s">
        <v>99</v>
      </c>
      <c r="C950" s="2" t="s">
        <v>3037</v>
      </c>
      <c r="D950" s="4" t="s">
        <v>3038</v>
      </c>
      <c r="E950" s="4" t="s">
        <v>3038</v>
      </c>
    </row>
    <row r="951" s="2" customFormat="1" spans="1:5">
      <c r="A951" s="2" t="s">
        <v>3039</v>
      </c>
      <c r="B951" s="2" t="s">
        <v>99</v>
      </c>
      <c r="C951" s="2" t="s">
        <v>3040</v>
      </c>
      <c r="D951" s="4" t="s">
        <v>3041</v>
      </c>
      <c r="E951" s="4" t="s">
        <v>3041</v>
      </c>
    </row>
    <row r="952" s="2" customFormat="1" spans="1:5">
      <c r="A952" s="2" t="s">
        <v>3042</v>
      </c>
      <c r="B952" s="2" t="s">
        <v>99</v>
      </c>
      <c r="C952" s="2" t="s">
        <v>3043</v>
      </c>
      <c r="D952" s="4" t="s">
        <v>3044</v>
      </c>
      <c r="E952" s="4" t="s">
        <v>3044</v>
      </c>
    </row>
    <row r="953" s="2" customFormat="1" spans="1:5">
      <c r="A953" s="2" t="s">
        <v>3045</v>
      </c>
      <c r="B953" s="2" t="s">
        <v>99</v>
      </c>
      <c r="C953" s="2" t="s">
        <v>3046</v>
      </c>
      <c r="D953" s="4" t="s">
        <v>3047</v>
      </c>
      <c r="E953" s="4" t="s">
        <v>3047</v>
      </c>
    </row>
    <row r="954" s="2" customFormat="1" spans="1:5">
      <c r="A954" s="2" t="s">
        <v>3048</v>
      </c>
      <c r="B954" s="2" t="s">
        <v>99</v>
      </c>
      <c r="C954" s="2" t="s">
        <v>3049</v>
      </c>
      <c r="D954" s="4" t="s">
        <v>3050</v>
      </c>
      <c r="E954" s="4" t="s">
        <v>3050</v>
      </c>
    </row>
    <row r="955" s="2" customFormat="1" spans="1:5">
      <c r="A955" s="2" t="s">
        <v>3051</v>
      </c>
      <c r="B955" s="2" t="s">
        <v>92</v>
      </c>
      <c r="C955" s="2" t="s">
        <v>3052</v>
      </c>
      <c r="D955" s="4" t="s">
        <v>3053</v>
      </c>
      <c r="E955" s="4" t="s">
        <v>3053</v>
      </c>
    </row>
    <row r="956" s="2" customFormat="1" spans="1:5">
      <c r="A956" s="2" t="s">
        <v>3054</v>
      </c>
      <c r="B956" s="2" t="s">
        <v>99</v>
      </c>
      <c r="C956" s="2" t="s">
        <v>3055</v>
      </c>
      <c r="D956" s="4" t="s">
        <v>3056</v>
      </c>
      <c r="E956" s="4" t="s">
        <v>3056</v>
      </c>
    </row>
    <row r="957" s="2" customFormat="1" spans="1:5">
      <c r="A957" s="2" t="s">
        <v>3057</v>
      </c>
      <c r="B957" s="2" t="s">
        <v>99</v>
      </c>
      <c r="C957" s="2" t="s">
        <v>3058</v>
      </c>
      <c r="D957" s="4" t="s">
        <v>3059</v>
      </c>
      <c r="E957" s="4" t="s">
        <v>3059</v>
      </c>
    </row>
    <row r="958" s="2" customFormat="1" spans="1:5">
      <c r="A958" s="2" t="s">
        <v>3060</v>
      </c>
      <c r="B958" s="2" t="s">
        <v>99</v>
      </c>
      <c r="C958" s="2" t="s">
        <v>3061</v>
      </c>
      <c r="D958" s="4" t="s">
        <v>3062</v>
      </c>
      <c r="E958" s="4" t="s">
        <v>3062</v>
      </c>
    </row>
    <row r="959" s="2" customFormat="1" spans="1:5">
      <c r="A959" s="2" t="s">
        <v>3063</v>
      </c>
      <c r="B959" s="2" t="s">
        <v>99</v>
      </c>
      <c r="C959" s="2" t="s">
        <v>3064</v>
      </c>
      <c r="D959" s="4" t="s">
        <v>3065</v>
      </c>
      <c r="E959" s="4" t="s">
        <v>3065</v>
      </c>
    </row>
    <row r="960" s="2" customFormat="1" spans="1:5">
      <c r="A960" s="2" t="s">
        <v>3066</v>
      </c>
      <c r="B960" s="2" t="s">
        <v>99</v>
      </c>
      <c r="C960" s="2" t="s">
        <v>3067</v>
      </c>
      <c r="D960" s="4" t="s">
        <v>3068</v>
      </c>
      <c r="E960" s="4" t="s">
        <v>3068</v>
      </c>
    </row>
    <row r="961" s="2" customFormat="1" spans="1:5">
      <c r="A961" s="2" t="s">
        <v>3069</v>
      </c>
      <c r="B961" s="2" t="s">
        <v>99</v>
      </c>
      <c r="C961" s="2" t="s">
        <v>3070</v>
      </c>
      <c r="D961" s="4" t="s">
        <v>3071</v>
      </c>
      <c r="E961" s="4" t="s">
        <v>3071</v>
      </c>
    </row>
    <row r="962" s="2" customFormat="1" spans="1:5">
      <c r="A962" s="2" t="s">
        <v>3072</v>
      </c>
      <c r="B962" s="2" t="s">
        <v>99</v>
      </c>
      <c r="C962" s="2" t="s">
        <v>3073</v>
      </c>
      <c r="D962" s="4" t="s">
        <v>3074</v>
      </c>
      <c r="E962" s="4" t="s">
        <v>3074</v>
      </c>
    </row>
    <row r="963" s="2" customFormat="1" spans="1:5">
      <c r="A963" s="2" t="s">
        <v>3075</v>
      </c>
      <c r="B963" s="2" t="s">
        <v>99</v>
      </c>
      <c r="C963" s="2" t="s">
        <v>3076</v>
      </c>
      <c r="D963" s="4" t="s">
        <v>3077</v>
      </c>
      <c r="E963" s="4" t="s">
        <v>3077</v>
      </c>
    </row>
    <row r="964" s="2" customFormat="1" spans="1:5">
      <c r="A964" s="2" t="s">
        <v>3078</v>
      </c>
      <c r="B964" s="2" t="s">
        <v>99</v>
      </c>
      <c r="C964" s="2" t="s">
        <v>3079</v>
      </c>
      <c r="D964" s="4" t="s">
        <v>3080</v>
      </c>
      <c r="E964" s="4" t="s">
        <v>3080</v>
      </c>
    </row>
    <row r="965" s="2" customFormat="1" spans="1:5">
      <c r="A965" s="2" t="s">
        <v>3081</v>
      </c>
      <c r="B965" s="2" t="s">
        <v>99</v>
      </c>
      <c r="C965" s="2" t="s">
        <v>3082</v>
      </c>
      <c r="D965" s="4" t="s">
        <v>3083</v>
      </c>
      <c r="E965" s="4" t="s">
        <v>3083</v>
      </c>
    </row>
    <row r="966" s="2" customFormat="1" spans="1:5">
      <c r="A966" s="2" t="s">
        <v>3084</v>
      </c>
      <c r="B966" s="2" t="s">
        <v>99</v>
      </c>
      <c r="C966" s="2" t="s">
        <v>3085</v>
      </c>
      <c r="D966" s="4" t="s">
        <v>3086</v>
      </c>
      <c r="E966" s="4" t="s">
        <v>3086</v>
      </c>
    </row>
    <row r="967" s="2" customFormat="1" spans="1:5">
      <c r="A967" s="2" t="s">
        <v>3087</v>
      </c>
      <c r="B967" s="2" t="s">
        <v>99</v>
      </c>
      <c r="C967" s="2" t="s">
        <v>3088</v>
      </c>
      <c r="D967" s="4" t="s">
        <v>3089</v>
      </c>
      <c r="E967" s="4" t="s">
        <v>3089</v>
      </c>
    </row>
    <row r="968" s="2" customFormat="1" spans="1:5">
      <c r="A968" s="2" t="s">
        <v>3090</v>
      </c>
      <c r="B968" s="2" t="s">
        <v>107</v>
      </c>
      <c r="C968" s="2" t="s">
        <v>3091</v>
      </c>
      <c r="D968" s="4" t="s">
        <v>3092</v>
      </c>
      <c r="E968" s="4" t="s">
        <v>3092</v>
      </c>
    </row>
    <row r="969" s="2" customFormat="1" spans="1:5">
      <c r="A969" s="2" t="s">
        <v>3093</v>
      </c>
      <c r="B969" s="2" t="s">
        <v>101</v>
      </c>
      <c r="C969" s="2" t="s">
        <v>3094</v>
      </c>
      <c r="D969" s="4" t="s">
        <v>3095</v>
      </c>
      <c r="E969" s="4" t="s">
        <v>3095</v>
      </c>
    </row>
    <row r="970" s="2" customFormat="1" spans="1:5">
      <c r="A970" s="2" t="s">
        <v>3096</v>
      </c>
      <c r="B970" s="2" t="s">
        <v>107</v>
      </c>
      <c r="C970" s="2" t="s">
        <v>3097</v>
      </c>
      <c r="D970" s="4" t="s">
        <v>3098</v>
      </c>
      <c r="E970" s="4" t="s">
        <v>3098</v>
      </c>
    </row>
    <row r="971" s="2" customFormat="1" spans="1:5">
      <c r="A971" s="2" t="s">
        <v>3099</v>
      </c>
      <c r="B971" s="2" t="s">
        <v>101</v>
      </c>
      <c r="C971" s="2" t="s">
        <v>3100</v>
      </c>
      <c r="D971" s="4" t="s">
        <v>3101</v>
      </c>
      <c r="E971" s="4" t="s">
        <v>3101</v>
      </c>
    </row>
    <row r="972" s="2" customFormat="1" spans="1:5">
      <c r="A972" s="2" t="s">
        <v>3102</v>
      </c>
      <c r="B972" s="2" t="s">
        <v>107</v>
      </c>
      <c r="C972" s="2" t="s">
        <v>3103</v>
      </c>
      <c r="D972" s="4" t="s">
        <v>3104</v>
      </c>
      <c r="E972" s="4" t="s">
        <v>3104</v>
      </c>
    </row>
    <row r="973" s="2" customFormat="1" spans="1:5">
      <c r="A973" s="2" t="s">
        <v>3105</v>
      </c>
      <c r="B973" s="2" t="s">
        <v>107</v>
      </c>
      <c r="C973" s="2" t="s">
        <v>3106</v>
      </c>
      <c r="D973" s="4" t="s">
        <v>3107</v>
      </c>
      <c r="E973" s="4" t="s">
        <v>3107</v>
      </c>
    </row>
    <row r="974" s="2" customFormat="1" spans="1:5">
      <c r="A974" s="2" t="s">
        <v>3108</v>
      </c>
      <c r="B974" s="2" t="s">
        <v>107</v>
      </c>
      <c r="C974" s="2" t="s">
        <v>3109</v>
      </c>
      <c r="D974" s="4" t="s">
        <v>3110</v>
      </c>
      <c r="E974" s="4" t="s">
        <v>3110</v>
      </c>
    </row>
    <row r="975" s="2" customFormat="1" spans="1:5">
      <c r="A975" s="2" t="s">
        <v>3111</v>
      </c>
      <c r="B975" s="2" t="s">
        <v>107</v>
      </c>
      <c r="C975" s="2" t="s">
        <v>3112</v>
      </c>
      <c r="D975" s="4" t="s">
        <v>3113</v>
      </c>
      <c r="E975" s="4" t="s">
        <v>3113</v>
      </c>
    </row>
    <row r="976" s="2" customFormat="1" spans="1:5">
      <c r="A976" s="2" t="s">
        <v>3114</v>
      </c>
      <c r="B976" s="2" t="s">
        <v>101</v>
      </c>
      <c r="C976" s="2" t="s">
        <v>3115</v>
      </c>
      <c r="D976" s="4" t="s">
        <v>3116</v>
      </c>
      <c r="E976" s="4" t="s">
        <v>3116</v>
      </c>
    </row>
    <row r="977" s="2" customFormat="1" spans="1:5">
      <c r="A977" s="2" t="s">
        <v>3117</v>
      </c>
      <c r="B977" s="2" t="s">
        <v>107</v>
      </c>
      <c r="C977" s="2" t="s">
        <v>3118</v>
      </c>
      <c r="D977" s="4" t="s">
        <v>3119</v>
      </c>
      <c r="E977" s="4" t="s">
        <v>3119</v>
      </c>
    </row>
    <row r="978" s="2" customFormat="1" spans="1:5">
      <c r="A978" s="2" t="s">
        <v>3120</v>
      </c>
      <c r="B978" s="2" t="s">
        <v>101</v>
      </c>
      <c r="C978" s="2" t="s">
        <v>3121</v>
      </c>
      <c r="D978" s="4" t="s">
        <v>3122</v>
      </c>
      <c r="E978" s="4" t="s">
        <v>3122</v>
      </c>
    </row>
    <row r="979" s="2" customFormat="1" spans="1:5">
      <c r="A979" s="2" t="s">
        <v>3123</v>
      </c>
      <c r="B979" s="2" t="s">
        <v>101</v>
      </c>
      <c r="C979" s="2" t="s">
        <v>3124</v>
      </c>
      <c r="D979" s="4" t="s">
        <v>3125</v>
      </c>
      <c r="E979" s="4" t="s">
        <v>3125</v>
      </c>
    </row>
    <row r="980" s="2" customFormat="1" spans="1:5">
      <c r="A980" s="2" t="s">
        <v>3126</v>
      </c>
      <c r="B980" s="2" t="s">
        <v>101</v>
      </c>
      <c r="C980" s="2" t="s">
        <v>3127</v>
      </c>
      <c r="D980" s="4" t="s">
        <v>3128</v>
      </c>
      <c r="E980" s="4" t="s">
        <v>3128</v>
      </c>
    </row>
    <row r="981" s="2" customFormat="1" spans="1:5">
      <c r="A981" s="2" t="s">
        <v>3129</v>
      </c>
      <c r="B981" s="2" t="s">
        <v>107</v>
      </c>
      <c r="C981" s="2" t="s">
        <v>3130</v>
      </c>
      <c r="D981" s="4" t="s">
        <v>3131</v>
      </c>
      <c r="E981" s="4" t="s">
        <v>3131</v>
      </c>
    </row>
    <row r="982" s="2" customFormat="1" spans="1:5">
      <c r="A982" s="2" t="s">
        <v>3132</v>
      </c>
      <c r="B982" s="2" t="s">
        <v>107</v>
      </c>
      <c r="C982" s="2" t="s">
        <v>3133</v>
      </c>
      <c r="D982" s="4" t="s">
        <v>3134</v>
      </c>
      <c r="E982" s="4" t="s">
        <v>3134</v>
      </c>
    </row>
    <row r="983" s="2" customFormat="1" spans="1:5">
      <c r="A983" s="2" t="s">
        <v>3135</v>
      </c>
      <c r="B983" s="2" t="s">
        <v>101</v>
      </c>
      <c r="C983" s="2" t="s">
        <v>3136</v>
      </c>
      <c r="D983" s="4" t="s">
        <v>3137</v>
      </c>
      <c r="E983" s="4" t="s">
        <v>3137</v>
      </c>
    </row>
    <row r="984" s="2" customFormat="1" spans="1:5">
      <c r="A984" s="2" t="s">
        <v>3138</v>
      </c>
      <c r="B984" s="2" t="s">
        <v>101</v>
      </c>
      <c r="C984" s="2" t="s">
        <v>3139</v>
      </c>
      <c r="D984" s="4" t="s">
        <v>3140</v>
      </c>
      <c r="E984" s="4" t="s">
        <v>3140</v>
      </c>
    </row>
    <row r="985" s="2" customFormat="1" spans="1:5">
      <c r="A985" s="2" t="s">
        <v>3141</v>
      </c>
      <c r="B985" s="2" t="s">
        <v>101</v>
      </c>
      <c r="C985" s="2" t="s">
        <v>3142</v>
      </c>
      <c r="D985" s="4" t="s">
        <v>3143</v>
      </c>
      <c r="E985" s="4" t="s">
        <v>3143</v>
      </c>
    </row>
    <row r="986" s="2" customFormat="1" spans="1:5">
      <c r="A986" s="2" t="s">
        <v>3144</v>
      </c>
      <c r="B986" s="2" t="s">
        <v>107</v>
      </c>
      <c r="C986" s="2" t="s">
        <v>3145</v>
      </c>
      <c r="D986" s="4" t="s">
        <v>3146</v>
      </c>
      <c r="E986" s="4" t="s">
        <v>3146</v>
      </c>
    </row>
    <row r="987" s="2" customFormat="1" spans="1:5">
      <c r="A987" s="2" t="s">
        <v>3147</v>
      </c>
      <c r="B987" s="2" t="s">
        <v>107</v>
      </c>
      <c r="C987" s="2" t="s">
        <v>3148</v>
      </c>
      <c r="D987" s="4" t="s">
        <v>3149</v>
      </c>
      <c r="E987" s="4" t="s">
        <v>3149</v>
      </c>
    </row>
    <row r="988" s="2" customFormat="1" spans="1:5">
      <c r="A988" s="2" t="s">
        <v>3150</v>
      </c>
      <c r="B988" s="2" t="s">
        <v>101</v>
      </c>
      <c r="C988" s="2" t="s">
        <v>3151</v>
      </c>
      <c r="D988" s="4" t="s">
        <v>3152</v>
      </c>
      <c r="E988" s="4" t="s">
        <v>3152</v>
      </c>
    </row>
    <row r="989" s="2" customFormat="1" spans="1:5">
      <c r="A989" s="2" t="s">
        <v>3153</v>
      </c>
      <c r="B989" s="2" t="s">
        <v>101</v>
      </c>
      <c r="C989" s="2" t="s">
        <v>3154</v>
      </c>
      <c r="D989" s="4" t="s">
        <v>3155</v>
      </c>
      <c r="E989" s="4" t="s">
        <v>3155</v>
      </c>
    </row>
    <row r="990" s="2" customFormat="1" spans="1:5">
      <c r="A990" s="2" t="s">
        <v>3156</v>
      </c>
      <c r="B990" s="2" t="s">
        <v>107</v>
      </c>
      <c r="C990" s="2" t="s">
        <v>3157</v>
      </c>
      <c r="D990" s="4" t="s">
        <v>3158</v>
      </c>
      <c r="E990" s="4" t="s">
        <v>3158</v>
      </c>
    </row>
    <row r="991" s="2" customFormat="1" spans="1:5">
      <c r="A991" s="2" t="s">
        <v>3159</v>
      </c>
      <c r="B991" s="2" t="s">
        <v>101</v>
      </c>
      <c r="C991" s="2" t="s">
        <v>3160</v>
      </c>
      <c r="D991" s="4" t="s">
        <v>3161</v>
      </c>
      <c r="E991" s="4" t="s">
        <v>3161</v>
      </c>
    </row>
    <row r="992" s="2" customFormat="1" spans="1:5">
      <c r="A992" s="2" t="s">
        <v>3162</v>
      </c>
      <c r="B992" s="2" t="s">
        <v>107</v>
      </c>
      <c r="C992" s="2" t="s">
        <v>3163</v>
      </c>
      <c r="D992" s="4" t="s">
        <v>3164</v>
      </c>
      <c r="E992" s="4" t="s">
        <v>3164</v>
      </c>
    </row>
    <row r="993" s="2" customFormat="1" spans="1:5">
      <c r="A993" s="2" t="s">
        <v>3165</v>
      </c>
      <c r="B993" s="2" t="s">
        <v>107</v>
      </c>
      <c r="C993" s="2" t="s">
        <v>3166</v>
      </c>
      <c r="D993" s="4" t="s">
        <v>3167</v>
      </c>
      <c r="E993" s="4" t="s">
        <v>3167</v>
      </c>
    </row>
    <row r="994" s="2" customFormat="1" spans="1:5">
      <c r="A994" s="2" t="s">
        <v>3168</v>
      </c>
      <c r="B994" s="2" t="s">
        <v>101</v>
      </c>
      <c r="C994" s="2" t="s">
        <v>3169</v>
      </c>
      <c r="D994" s="4" t="s">
        <v>3170</v>
      </c>
      <c r="E994" s="4" t="s">
        <v>3170</v>
      </c>
    </row>
    <row r="995" s="2" customFormat="1" spans="1:5">
      <c r="A995" s="2" t="s">
        <v>3171</v>
      </c>
      <c r="B995" s="2" t="s">
        <v>107</v>
      </c>
      <c r="C995" s="2" t="s">
        <v>3172</v>
      </c>
      <c r="D995" s="4" t="s">
        <v>3173</v>
      </c>
      <c r="E995" s="4" t="s">
        <v>3173</v>
      </c>
    </row>
    <row r="996" s="2" customFormat="1" spans="1:5">
      <c r="A996" s="2" t="s">
        <v>3174</v>
      </c>
      <c r="B996" s="2" t="s">
        <v>107</v>
      </c>
      <c r="C996" s="2" t="s">
        <v>3175</v>
      </c>
      <c r="D996" s="4" t="s">
        <v>3176</v>
      </c>
      <c r="E996" s="4" t="s">
        <v>3176</v>
      </c>
    </row>
    <row r="997" s="2" customFormat="1" spans="1:5">
      <c r="A997" s="2" t="s">
        <v>3177</v>
      </c>
      <c r="B997" s="2" t="s">
        <v>101</v>
      </c>
      <c r="C997" s="2" t="s">
        <v>3178</v>
      </c>
      <c r="D997" s="4" t="s">
        <v>3179</v>
      </c>
      <c r="E997" s="4" t="s">
        <v>3179</v>
      </c>
    </row>
    <row r="998" s="2" customFormat="1" spans="1:5">
      <c r="A998" s="2" t="s">
        <v>3180</v>
      </c>
      <c r="B998" s="2" t="s">
        <v>101</v>
      </c>
      <c r="C998" s="2" t="s">
        <v>3181</v>
      </c>
      <c r="D998" s="4" t="s">
        <v>3182</v>
      </c>
      <c r="E998" s="4" t="s">
        <v>3182</v>
      </c>
    </row>
    <row r="999" s="2" customFormat="1" spans="1:5">
      <c r="A999" s="2" t="s">
        <v>3183</v>
      </c>
      <c r="B999" s="2" t="s">
        <v>101</v>
      </c>
      <c r="C999" s="2" t="s">
        <v>3184</v>
      </c>
      <c r="D999" s="4" t="s">
        <v>3185</v>
      </c>
      <c r="E999" s="4" t="s">
        <v>3185</v>
      </c>
    </row>
    <row r="1000" s="2" customFormat="1" spans="1:5">
      <c r="A1000" s="2" t="s">
        <v>3186</v>
      </c>
      <c r="B1000" s="2" t="s">
        <v>107</v>
      </c>
      <c r="C1000" s="2" t="s">
        <v>3187</v>
      </c>
      <c r="D1000" s="4" t="s">
        <v>3188</v>
      </c>
      <c r="E1000" s="4" t="s">
        <v>3188</v>
      </c>
    </row>
    <row r="1001" s="2" customFormat="1" spans="1:5">
      <c r="A1001" s="2" t="s">
        <v>3189</v>
      </c>
      <c r="B1001" s="2" t="s">
        <v>107</v>
      </c>
      <c r="C1001" s="2" t="s">
        <v>3190</v>
      </c>
      <c r="D1001" s="4" t="s">
        <v>3191</v>
      </c>
      <c r="E1001" s="4" t="s">
        <v>3191</v>
      </c>
    </row>
    <row r="1002" s="2" customFormat="1" spans="1:5">
      <c r="A1002" s="2" t="s">
        <v>3192</v>
      </c>
      <c r="B1002" s="2" t="s">
        <v>101</v>
      </c>
      <c r="C1002" s="2" t="s">
        <v>3193</v>
      </c>
      <c r="D1002" s="4" t="s">
        <v>3194</v>
      </c>
      <c r="E1002" s="4" t="s">
        <v>3194</v>
      </c>
    </row>
    <row r="1003" s="2" customFormat="1" spans="1:5">
      <c r="A1003" s="2" t="s">
        <v>3195</v>
      </c>
      <c r="B1003" s="2" t="s">
        <v>107</v>
      </c>
      <c r="C1003" s="2" t="s">
        <v>3196</v>
      </c>
      <c r="D1003" s="4" t="s">
        <v>3197</v>
      </c>
      <c r="E1003" s="4" t="s">
        <v>3197</v>
      </c>
    </row>
    <row r="1004" s="2" customFormat="1" spans="1:5">
      <c r="A1004" s="2" t="s">
        <v>3198</v>
      </c>
      <c r="B1004" s="2" t="s">
        <v>101</v>
      </c>
      <c r="C1004" s="2" t="s">
        <v>3199</v>
      </c>
      <c r="D1004" s="4" t="s">
        <v>3200</v>
      </c>
      <c r="E1004" s="4" t="s">
        <v>3200</v>
      </c>
    </row>
    <row r="1005" s="2" customFormat="1" spans="1:5">
      <c r="A1005" s="2" t="s">
        <v>3201</v>
      </c>
      <c r="B1005" s="2" t="s">
        <v>107</v>
      </c>
      <c r="C1005" s="2" t="s">
        <v>3202</v>
      </c>
      <c r="D1005" s="4" t="s">
        <v>3203</v>
      </c>
      <c r="E1005" s="4" t="s">
        <v>3203</v>
      </c>
    </row>
    <row r="1006" s="2" customFormat="1" spans="1:5">
      <c r="A1006" s="2" t="s">
        <v>3204</v>
      </c>
      <c r="B1006" s="2" t="s">
        <v>101</v>
      </c>
      <c r="C1006" s="2" t="s">
        <v>3205</v>
      </c>
      <c r="D1006" s="4" t="s">
        <v>3206</v>
      </c>
      <c r="E1006" s="4" t="s">
        <v>3206</v>
      </c>
    </row>
    <row r="1007" s="2" customFormat="1" spans="1:5">
      <c r="A1007" s="2" t="s">
        <v>3207</v>
      </c>
      <c r="B1007" s="2" t="s">
        <v>101</v>
      </c>
      <c r="C1007" s="2" t="s">
        <v>3208</v>
      </c>
      <c r="D1007" s="4" t="s">
        <v>3209</v>
      </c>
      <c r="E1007" s="4" t="s">
        <v>3209</v>
      </c>
    </row>
    <row r="1008" s="2" customFormat="1" spans="1:5">
      <c r="A1008" s="2" t="s">
        <v>3210</v>
      </c>
      <c r="B1008" s="2" t="s">
        <v>124</v>
      </c>
      <c r="C1008" s="2" t="s">
        <v>3211</v>
      </c>
      <c r="D1008" s="4" t="s">
        <v>3212</v>
      </c>
      <c r="E1008" s="4" t="s">
        <v>3213</v>
      </c>
    </row>
    <row r="1009" s="2" customFormat="1" spans="1:5">
      <c r="A1009" s="2" t="s">
        <v>3214</v>
      </c>
      <c r="B1009" s="2" t="s">
        <v>124</v>
      </c>
      <c r="C1009" s="2" t="s">
        <v>3215</v>
      </c>
      <c r="D1009" s="4" t="s">
        <v>3216</v>
      </c>
      <c r="E1009" s="4" t="s">
        <v>3217</v>
      </c>
    </row>
    <row r="1010" s="2" customFormat="1" spans="1:5">
      <c r="A1010" s="2" t="s">
        <v>3218</v>
      </c>
      <c r="B1010" s="2" t="s">
        <v>124</v>
      </c>
      <c r="C1010" s="2" t="s">
        <v>3219</v>
      </c>
      <c r="D1010" s="4" t="s">
        <v>3220</v>
      </c>
      <c r="E1010" s="4" t="s">
        <v>3221</v>
      </c>
    </row>
    <row r="1011" s="2" customFormat="1" spans="1:5">
      <c r="A1011" s="2" t="s">
        <v>3222</v>
      </c>
      <c r="B1011" s="2" t="s">
        <v>124</v>
      </c>
      <c r="C1011" s="2" t="s">
        <v>3223</v>
      </c>
      <c r="D1011" s="4" t="s">
        <v>3224</v>
      </c>
      <c r="E1011" s="4" t="s">
        <v>3225</v>
      </c>
    </row>
    <row r="1012" s="2" customFormat="1" spans="1:5">
      <c r="A1012" s="2" t="s">
        <v>3226</v>
      </c>
      <c r="B1012" s="2" t="s">
        <v>124</v>
      </c>
      <c r="C1012" s="2" t="s">
        <v>3227</v>
      </c>
      <c r="D1012" s="4" t="s">
        <v>3228</v>
      </c>
      <c r="E1012" s="4" t="s">
        <v>3229</v>
      </c>
    </row>
    <row r="1013" s="2" customFormat="1" spans="1:5">
      <c r="A1013" s="2" t="s">
        <v>3230</v>
      </c>
      <c r="B1013" s="2" t="s">
        <v>124</v>
      </c>
      <c r="C1013" s="2" t="s">
        <v>3231</v>
      </c>
      <c r="D1013" s="4" t="s">
        <v>3232</v>
      </c>
      <c r="E1013" s="4" t="s">
        <v>3233</v>
      </c>
    </row>
    <row r="1014" s="2" customFormat="1" spans="1:5">
      <c r="A1014" s="2" t="s">
        <v>3234</v>
      </c>
      <c r="B1014" s="2" t="s">
        <v>120</v>
      </c>
      <c r="C1014" s="2" t="s">
        <v>3235</v>
      </c>
      <c r="D1014" s="4" t="s">
        <v>3236</v>
      </c>
      <c r="E1014" s="4" t="s">
        <v>3237</v>
      </c>
    </row>
    <row r="1015" s="2" customFormat="1" spans="1:5">
      <c r="A1015" s="2" t="s">
        <v>3238</v>
      </c>
      <c r="B1015" s="2" t="s">
        <v>120</v>
      </c>
      <c r="C1015" s="2" t="s">
        <v>3239</v>
      </c>
      <c r="D1015" s="4" t="s">
        <v>3240</v>
      </c>
      <c r="E1015" s="4" t="s">
        <v>3241</v>
      </c>
    </row>
    <row r="1016" s="2" customFormat="1" spans="1:5">
      <c r="A1016" s="2" t="s">
        <v>3242</v>
      </c>
      <c r="B1016" s="2" t="s">
        <v>120</v>
      </c>
      <c r="C1016" s="2" t="s">
        <v>3243</v>
      </c>
      <c r="D1016" s="4" t="s">
        <v>3244</v>
      </c>
      <c r="E1016" s="4" t="s">
        <v>3245</v>
      </c>
    </row>
    <row r="1017" s="2" customFormat="1" spans="1:5">
      <c r="A1017" s="2" t="s">
        <v>3246</v>
      </c>
      <c r="B1017" s="2" t="s">
        <v>120</v>
      </c>
      <c r="C1017" s="2" t="s">
        <v>3247</v>
      </c>
      <c r="D1017" s="4" t="s">
        <v>3248</v>
      </c>
      <c r="E1017" s="4" t="s">
        <v>3249</v>
      </c>
    </row>
    <row r="1018" s="2" customFormat="1" spans="1:5">
      <c r="A1018" s="2" t="s">
        <v>3250</v>
      </c>
      <c r="B1018" s="2" t="s">
        <v>120</v>
      </c>
      <c r="C1018" s="2" t="s">
        <v>3251</v>
      </c>
      <c r="D1018" s="4" t="s">
        <v>3252</v>
      </c>
      <c r="E1018" s="4" t="s">
        <v>3253</v>
      </c>
    </row>
    <row r="1019" s="2" customFormat="1" spans="1:5">
      <c r="A1019" s="2" t="s">
        <v>3254</v>
      </c>
      <c r="B1019" s="2" t="s">
        <v>120</v>
      </c>
      <c r="C1019" s="2" t="s">
        <v>3255</v>
      </c>
      <c r="D1019" s="4" t="s">
        <v>3256</v>
      </c>
      <c r="E1019" s="4" t="s">
        <v>3257</v>
      </c>
    </row>
    <row r="1020" s="2" customFormat="1" spans="1:5">
      <c r="A1020" s="2" t="s">
        <v>3258</v>
      </c>
      <c r="B1020" s="2" t="s">
        <v>120</v>
      </c>
      <c r="C1020" s="2" t="s">
        <v>3259</v>
      </c>
      <c r="D1020" s="4" t="s">
        <v>3260</v>
      </c>
      <c r="E1020" s="4" t="s">
        <v>3261</v>
      </c>
    </row>
    <row r="1021" s="2" customFormat="1" spans="1:5">
      <c r="A1021" s="2" t="s">
        <v>3262</v>
      </c>
      <c r="B1021" s="2" t="s">
        <v>120</v>
      </c>
      <c r="C1021" s="2" t="s">
        <v>3263</v>
      </c>
      <c r="D1021" s="4" t="s">
        <v>3264</v>
      </c>
      <c r="E1021" s="4" t="s">
        <v>3265</v>
      </c>
    </row>
    <row r="1022" s="2" customFormat="1" spans="1:5">
      <c r="A1022" s="2" t="s">
        <v>3266</v>
      </c>
      <c r="B1022" s="2" t="s">
        <v>120</v>
      </c>
      <c r="C1022" s="2" t="s">
        <v>3267</v>
      </c>
      <c r="D1022" s="4" t="s">
        <v>3268</v>
      </c>
      <c r="E1022" s="4" t="s">
        <v>3269</v>
      </c>
    </row>
    <row r="1023" s="2" customFormat="1" spans="1:5">
      <c r="A1023" s="2" t="s">
        <v>3270</v>
      </c>
      <c r="B1023" s="2" t="s">
        <v>120</v>
      </c>
      <c r="C1023" s="2" t="s">
        <v>3271</v>
      </c>
      <c r="D1023" s="4" t="s">
        <v>3272</v>
      </c>
      <c r="E1023" s="4" t="s">
        <v>3273</v>
      </c>
    </row>
    <row r="1024" s="2" customFormat="1" spans="1:5">
      <c r="A1024" s="2" t="s">
        <v>3274</v>
      </c>
      <c r="B1024" s="2" t="s">
        <v>124</v>
      </c>
      <c r="C1024" s="2" t="s">
        <v>3275</v>
      </c>
      <c r="D1024" s="4" t="s">
        <v>3272</v>
      </c>
      <c r="E1024" s="4" t="s">
        <v>3276</v>
      </c>
    </row>
    <row r="1025" s="2" customFormat="1" spans="1:5">
      <c r="A1025" s="2" t="s">
        <v>3277</v>
      </c>
      <c r="B1025" s="2" t="s">
        <v>124</v>
      </c>
      <c r="C1025" s="2" t="s">
        <v>3278</v>
      </c>
      <c r="D1025" s="4" t="s">
        <v>3279</v>
      </c>
      <c r="E1025" s="4" t="s">
        <v>3280</v>
      </c>
    </row>
    <row r="1026" s="2" customFormat="1" spans="1:5">
      <c r="A1026" s="2" t="s">
        <v>3281</v>
      </c>
      <c r="B1026" s="2" t="s">
        <v>124</v>
      </c>
      <c r="C1026" s="2" t="s">
        <v>3282</v>
      </c>
      <c r="D1026" s="4" t="s">
        <v>3252</v>
      </c>
      <c r="E1026" s="4" t="s">
        <v>3283</v>
      </c>
    </row>
    <row r="1027" s="2" customFormat="1" spans="1:5">
      <c r="A1027" s="2" t="s">
        <v>3284</v>
      </c>
      <c r="B1027" s="2" t="s">
        <v>124</v>
      </c>
      <c r="C1027" s="2" t="s">
        <v>3285</v>
      </c>
      <c r="D1027" s="4" t="s">
        <v>3286</v>
      </c>
      <c r="E1027" s="4" t="s">
        <v>3287</v>
      </c>
    </row>
    <row r="1028" s="2" customFormat="1" spans="1:5">
      <c r="A1028" s="2" t="s">
        <v>3288</v>
      </c>
      <c r="B1028" s="2" t="s">
        <v>124</v>
      </c>
      <c r="C1028" s="2" t="s">
        <v>3289</v>
      </c>
      <c r="D1028" s="4" t="s">
        <v>3290</v>
      </c>
      <c r="E1028" s="4" t="s">
        <v>3291</v>
      </c>
    </row>
    <row r="1029" s="2" customFormat="1" spans="1:5">
      <c r="A1029" s="2" t="s">
        <v>3292</v>
      </c>
      <c r="B1029" s="2" t="s">
        <v>124</v>
      </c>
      <c r="C1029" s="2" t="s">
        <v>3293</v>
      </c>
      <c r="D1029" s="4" t="s">
        <v>3294</v>
      </c>
      <c r="E1029" s="4" t="s">
        <v>3295</v>
      </c>
    </row>
    <row r="1030" s="2" customFormat="1" spans="1:5">
      <c r="A1030" s="2" t="s">
        <v>3296</v>
      </c>
      <c r="B1030" s="2" t="s">
        <v>124</v>
      </c>
      <c r="C1030" s="2" t="s">
        <v>3297</v>
      </c>
      <c r="D1030" s="4" t="s">
        <v>3298</v>
      </c>
      <c r="E1030" s="4" t="s">
        <v>3299</v>
      </c>
    </row>
    <row r="1031" s="2" customFormat="1" spans="1:5">
      <c r="A1031" s="2" t="s">
        <v>3300</v>
      </c>
      <c r="B1031" s="2" t="s">
        <v>120</v>
      </c>
      <c r="C1031" s="2" t="s">
        <v>3301</v>
      </c>
      <c r="D1031" s="4" t="s">
        <v>3302</v>
      </c>
      <c r="E1031" s="4" t="s">
        <v>3303</v>
      </c>
    </row>
    <row r="1032" s="2" customFormat="1" spans="1:5">
      <c r="A1032" s="2" t="s">
        <v>3304</v>
      </c>
      <c r="B1032" s="2" t="s">
        <v>120</v>
      </c>
      <c r="C1032" s="2" t="s">
        <v>3305</v>
      </c>
      <c r="D1032" s="4" t="s">
        <v>3298</v>
      </c>
      <c r="E1032" s="4" t="s">
        <v>3306</v>
      </c>
    </row>
    <row r="1033" s="2" customFormat="1" spans="1:5">
      <c r="A1033" s="2" t="s">
        <v>3307</v>
      </c>
      <c r="B1033" s="2" t="s">
        <v>120</v>
      </c>
      <c r="C1033" s="2" t="s">
        <v>3308</v>
      </c>
      <c r="D1033" s="4" t="s">
        <v>3309</v>
      </c>
      <c r="E1033" s="4" t="s">
        <v>3310</v>
      </c>
    </row>
    <row r="1034" s="2" customFormat="1" spans="1:5">
      <c r="A1034" s="2" t="s">
        <v>3311</v>
      </c>
      <c r="B1034" s="2" t="s">
        <v>124</v>
      </c>
      <c r="C1034" s="2" t="s">
        <v>3312</v>
      </c>
      <c r="D1034" s="4" t="s">
        <v>3313</v>
      </c>
      <c r="E1034" s="4" t="s">
        <v>3314</v>
      </c>
    </row>
    <row r="1035" s="2" customFormat="1" spans="1:5">
      <c r="A1035" s="2" t="s">
        <v>3315</v>
      </c>
      <c r="B1035" s="2" t="s">
        <v>124</v>
      </c>
      <c r="C1035" s="2" t="s">
        <v>3316</v>
      </c>
      <c r="D1035" s="4" t="s">
        <v>3248</v>
      </c>
      <c r="E1035" s="4" t="s">
        <v>3317</v>
      </c>
    </row>
    <row r="1036" s="2" customFormat="1" spans="1:5">
      <c r="A1036" s="2" t="s">
        <v>3318</v>
      </c>
      <c r="B1036" s="2" t="s">
        <v>124</v>
      </c>
      <c r="C1036" s="2" t="s">
        <v>3319</v>
      </c>
      <c r="D1036" s="4" t="s">
        <v>3320</v>
      </c>
      <c r="E1036" s="4" t="s">
        <v>3321</v>
      </c>
    </row>
    <row r="1037" s="2" customFormat="1" spans="1:5">
      <c r="A1037" s="2" t="s">
        <v>3322</v>
      </c>
      <c r="B1037" s="2" t="s">
        <v>120</v>
      </c>
      <c r="C1037" s="2" t="s">
        <v>3323</v>
      </c>
      <c r="D1037" s="4" t="s">
        <v>3324</v>
      </c>
      <c r="E1037" s="4" t="s">
        <v>3325</v>
      </c>
    </row>
    <row r="1038" s="2" customFormat="1" spans="1:5">
      <c r="A1038" s="2" t="s">
        <v>3326</v>
      </c>
      <c r="B1038" s="2" t="s">
        <v>120</v>
      </c>
      <c r="C1038" s="2" t="s">
        <v>3327</v>
      </c>
      <c r="D1038" s="4" t="s">
        <v>3220</v>
      </c>
      <c r="E1038" s="4" t="s">
        <v>3328</v>
      </c>
    </row>
    <row r="1039" s="2" customFormat="1" spans="1:5">
      <c r="A1039" s="2" t="s">
        <v>3329</v>
      </c>
      <c r="B1039" s="2" t="s">
        <v>120</v>
      </c>
      <c r="C1039" s="2" t="s">
        <v>3330</v>
      </c>
      <c r="D1039" s="4" t="s">
        <v>3331</v>
      </c>
      <c r="E1039" s="4" t="s">
        <v>3332</v>
      </c>
    </row>
    <row r="1040" s="2" customFormat="1" spans="1:5">
      <c r="A1040" s="2" t="s">
        <v>3333</v>
      </c>
      <c r="B1040" s="2" t="s">
        <v>120</v>
      </c>
      <c r="C1040" s="2" t="s">
        <v>3334</v>
      </c>
      <c r="D1040" s="4" t="s">
        <v>3335</v>
      </c>
      <c r="E1040" s="4" t="s">
        <v>3336</v>
      </c>
    </row>
    <row r="1041" s="2" customFormat="1" spans="1:5">
      <c r="A1041" s="2" t="s">
        <v>3337</v>
      </c>
      <c r="B1041" s="2" t="s">
        <v>120</v>
      </c>
      <c r="C1041" s="2" t="s">
        <v>3338</v>
      </c>
      <c r="D1041" s="4" t="s">
        <v>3256</v>
      </c>
      <c r="E1041" s="4" t="s">
        <v>3339</v>
      </c>
    </row>
    <row r="1042" s="2" customFormat="1" spans="1:5">
      <c r="A1042" s="2" t="s">
        <v>3340</v>
      </c>
      <c r="B1042" s="2" t="s">
        <v>120</v>
      </c>
      <c r="C1042" s="2" t="s">
        <v>3341</v>
      </c>
      <c r="D1042" s="4" t="s">
        <v>3342</v>
      </c>
      <c r="E1042" s="4" t="s">
        <v>3343</v>
      </c>
    </row>
    <row r="1043" s="2" customFormat="1" spans="1:5">
      <c r="A1043" s="2" t="s">
        <v>3344</v>
      </c>
      <c r="B1043" s="2" t="s">
        <v>124</v>
      </c>
      <c r="C1043" s="2" t="s">
        <v>3345</v>
      </c>
      <c r="D1043" s="4" t="s">
        <v>3346</v>
      </c>
      <c r="E1043" s="4" t="s">
        <v>3347</v>
      </c>
    </row>
    <row r="1044" s="2" customFormat="1" spans="1:5">
      <c r="A1044" s="2" t="s">
        <v>3348</v>
      </c>
      <c r="B1044" s="2" t="s">
        <v>124</v>
      </c>
      <c r="C1044" s="2" t="s">
        <v>3349</v>
      </c>
      <c r="D1044" s="4" t="s">
        <v>3252</v>
      </c>
      <c r="E1044" s="4" t="s">
        <v>3350</v>
      </c>
    </row>
    <row r="1045" s="2" customFormat="1" spans="1:5">
      <c r="A1045" s="2" t="s">
        <v>3351</v>
      </c>
      <c r="B1045" s="2" t="s">
        <v>124</v>
      </c>
      <c r="C1045" s="2" t="s">
        <v>3352</v>
      </c>
      <c r="D1045" s="4" t="s">
        <v>3240</v>
      </c>
      <c r="E1045" s="4" t="s">
        <v>3353</v>
      </c>
    </row>
    <row r="1046" s="2" customFormat="1" spans="1:5">
      <c r="A1046" s="2" t="s">
        <v>3354</v>
      </c>
      <c r="B1046" s="2" t="s">
        <v>124</v>
      </c>
      <c r="C1046" s="2" t="s">
        <v>3355</v>
      </c>
      <c r="D1046" s="4" t="s">
        <v>3356</v>
      </c>
      <c r="E1046" s="4" t="s">
        <v>3357</v>
      </c>
    </row>
    <row r="1047" s="2" customFormat="1" spans="1:5">
      <c r="A1047" s="2" t="s">
        <v>3358</v>
      </c>
      <c r="B1047" s="2" t="s">
        <v>124</v>
      </c>
      <c r="C1047" s="2" t="s">
        <v>3359</v>
      </c>
      <c r="D1047" s="4" t="s">
        <v>3360</v>
      </c>
      <c r="E1047" s="4" t="s">
        <v>3361</v>
      </c>
    </row>
    <row r="1048" s="2" customFormat="1" spans="1:5">
      <c r="A1048" s="2" t="s">
        <v>3362</v>
      </c>
      <c r="B1048" s="2" t="s">
        <v>124</v>
      </c>
      <c r="C1048" s="2" t="s">
        <v>3363</v>
      </c>
      <c r="D1048" s="4" t="s">
        <v>3244</v>
      </c>
      <c r="E1048" s="4" t="s">
        <v>3364</v>
      </c>
    </row>
    <row r="1049" s="2" customFormat="1" spans="1:5">
      <c r="A1049" s="2" t="s">
        <v>3365</v>
      </c>
      <c r="B1049" s="2" t="s">
        <v>124</v>
      </c>
      <c r="C1049" s="2" t="s">
        <v>3366</v>
      </c>
      <c r="D1049" s="4" t="s">
        <v>3367</v>
      </c>
      <c r="E1049" s="4" t="s">
        <v>3368</v>
      </c>
    </row>
    <row r="1050" s="2" customFormat="1" spans="1:5">
      <c r="A1050" s="2" t="s">
        <v>3369</v>
      </c>
      <c r="B1050" s="2" t="s">
        <v>124</v>
      </c>
      <c r="C1050" s="2" t="s">
        <v>3370</v>
      </c>
      <c r="D1050" s="4" t="s">
        <v>3371</v>
      </c>
      <c r="E1050" s="4" t="s">
        <v>3372</v>
      </c>
    </row>
    <row r="1051" s="2" customFormat="1" spans="1:5">
      <c r="A1051" s="2" t="s">
        <v>3373</v>
      </c>
      <c r="B1051" s="2" t="s">
        <v>124</v>
      </c>
      <c r="C1051" s="2" t="s">
        <v>3374</v>
      </c>
      <c r="D1051" s="4" t="s">
        <v>3375</v>
      </c>
      <c r="E1051" s="4" t="s">
        <v>3376</v>
      </c>
    </row>
    <row r="1052" s="2" customFormat="1" spans="1:5">
      <c r="A1052" s="2" t="s">
        <v>3377</v>
      </c>
      <c r="B1052" s="2" t="s">
        <v>124</v>
      </c>
      <c r="C1052" s="2" t="s">
        <v>3378</v>
      </c>
      <c r="D1052" s="4" t="s">
        <v>3256</v>
      </c>
      <c r="E1052" s="4" t="s">
        <v>3379</v>
      </c>
    </row>
    <row r="1053" s="2" customFormat="1" spans="1:5">
      <c r="A1053" s="2" t="s">
        <v>3380</v>
      </c>
      <c r="B1053" s="2" t="s">
        <v>120</v>
      </c>
      <c r="C1053" s="2" t="s">
        <v>3381</v>
      </c>
      <c r="D1053" s="4" t="s">
        <v>3228</v>
      </c>
      <c r="E1053" s="4" t="s">
        <v>3382</v>
      </c>
    </row>
    <row r="1054" s="2" customFormat="1" spans="1:5">
      <c r="A1054" s="2" t="s">
        <v>3383</v>
      </c>
      <c r="B1054" s="2" t="s">
        <v>120</v>
      </c>
      <c r="C1054" s="2" t="s">
        <v>3384</v>
      </c>
      <c r="D1054" s="4" t="s">
        <v>3385</v>
      </c>
      <c r="E1054" s="4" t="s">
        <v>3386</v>
      </c>
    </row>
    <row r="1055" s="2" customFormat="1" spans="1:5">
      <c r="A1055" s="2" t="s">
        <v>3387</v>
      </c>
      <c r="B1055" s="2" t="s">
        <v>120</v>
      </c>
      <c r="C1055" s="2" t="s">
        <v>3388</v>
      </c>
      <c r="D1055" s="4" t="s">
        <v>3256</v>
      </c>
      <c r="E1055" s="4" t="s">
        <v>3389</v>
      </c>
    </row>
    <row r="1056" s="2" customFormat="1" spans="1:5">
      <c r="A1056" s="2" t="s">
        <v>3390</v>
      </c>
      <c r="B1056" s="2" t="s">
        <v>120</v>
      </c>
      <c r="C1056" s="2" t="s">
        <v>3391</v>
      </c>
      <c r="D1056" s="4" t="s">
        <v>3268</v>
      </c>
      <c r="E1056" s="4" t="s">
        <v>3392</v>
      </c>
    </row>
    <row r="1057" s="2" customFormat="1" spans="1:5">
      <c r="A1057" s="2" t="s">
        <v>3393</v>
      </c>
      <c r="B1057" s="2" t="s">
        <v>120</v>
      </c>
      <c r="C1057" s="2" t="s">
        <v>3394</v>
      </c>
      <c r="D1057" s="4" t="s">
        <v>3395</v>
      </c>
      <c r="E1057" s="4" t="s">
        <v>3396</v>
      </c>
    </row>
    <row r="1058" s="2" customFormat="1" spans="1:5">
      <c r="A1058" s="2" t="s">
        <v>3397</v>
      </c>
      <c r="B1058" s="2" t="s">
        <v>120</v>
      </c>
      <c r="C1058" s="2" t="s">
        <v>3398</v>
      </c>
      <c r="D1058" s="4" t="s">
        <v>3320</v>
      </c>
      <c r="E1058" s="4" t="s">
        <v>3399</v>
      </c>
    </row>
    <row r="1059" s="2" customFormat="1" spans="1:5">
      <c r="A1059" s="2" t="s">
        <v>3400</v>
      </c>
      <c r="B1059" s="2" t="s">
        <v>120</v>
      </c>
      <c r="C1059" s="2" t="s">
        <v>3401</v>
      </c>
      <c r="D1059" s="4" t="s">
        <v>3375</v>
      </c>
      <c r="E1059" s="4" t="s">
        <v>3402</v>
      </c>
    </row>
    <row r="1060" s="2" customFormat="1" spans="1:5">
      <c r="A1060" s="2" t="s">
        <v>3403</v>
      </c>
      <c r="B1060" s="2" t="s">
        <v>124</v>
      </c>
      <c r="C1060" s="2" t="s">
        <v>3404</v>
      </c>
      <c r="D1060" s="4" t="s">
        <v>3405</v>
      </c>
      <c r="E1060" s="4" t="s">
        <v>3406</v>
      </c>
    </row>
    <row r="1061" s="2" customFormat="1" spans="1:5">
      <c r="A1061" s="2" t="s">
        <v>3407</v>
      </c>
      <c r="B1061" s="2" t="s">
        <v>124</v>
      </c>
      <c r="C1061" s="2" t="s">
        <v>3408</v>
      </c>
      <c r="D1061" s="4" t="s">
        <v>3268</v>
      </c>
      <c r="E1061" s="4" t="s">
        <v>3409</v>
      </c>
    </row>
    <row r="1062" s="2" customFormat="1" spans="1:5">
      <c r="A1062" s="2" t="s">
        <v>3410</v>
      </c>
      <c r="B1062" s="2" t="s">
        <v>124</v>
      </c>
      <c r="C1062" s="2" t="s">
        <v>3411</v>
      </c>
      <c r="D1062" s="4" t="s">
        <v>3335</v>
      </c>
      <c r="E1062" s="4" t="s">
        <v>3412</v>
      </c>
    </row>
    <row r="1063" s="2" customFormat="1" spans="1:5">
      <c r="A1063" s="2" t="s">
        <v>3413</v>
      </c>
      <c r="B1063" s="2" t="s">
        <v>124</v>
      </c>
      <c r="C1063" s="2" t="s">
        <v>3414</v>
      </c>
      <c r="D1063" s="4" t="s">
        <v>3415</v>
      </c>
      <c r="E1063" s="4" t="s">
        <v>3416</v>
      </c>
    </row>
    <row r="1064" s="2" customFormat="1" spans="1:5">
      <c r="A1064" s="2" t="s">
        <v>3417</v>
      </c>
      <c r="B1064" s="2" t="s">
        <v>124</v>
      </c>
      <c r="C1064" s="2" t="s">
        <v>3418</v>
      </c>
      <c r="D1064" s="4" t="s">
        <v>3419</v>
      </c>
      <c r="E1064" s="4" t="s">
        <v>3420</v>
      </c>
    </row>
    <row r="1065" s="2" customFormat="1" spans="1:5">
      <c r="A1065" s="2" t="s">
        <v>3421</v>
      </c>
      <c r="B1065" s="2" t="s">
        <v>124</v>
      </c>
      <c r="C1065" s="2" t="s">
        <v>3422</v>
      </c>
      <c r="D1065" s="4" t="s">
        <v>3423</v>
      </c>
      <c r="E1065" s="4" t="s">
        <v>3424</v>
      </c>
    </row>
    <row r="1066" s="2" customFormat="1" spans="1:5">
      <c r="A1066" s="2" t="s">
        <v>3425</v>
      </c>
      <c r="B1066" s="2" t="s">
        <v>124</v>
      </c>
      <c r="C1066" s="2" t="s">
        <v>3426</v>
      </c>
      <c r="D1066" s="4" t="s">
        <v>3395</v>
      </c>
      <c r="E1066" s="4" t="s">
        <v>3427</v>
      </c>
    </row>
    <row r="1067" s="2" customFormat="1" spans="1:5">
      <c r="A1067" s="2" t="s">
        <v>3428</v>
      </c>
      <c r="B1067" s="2" t="s">
        <v>124</v>
      </c>
      <c r="C1067" s="2" t="s">
        <v>3429</v>
      </c>
      <c r="D1067" s="4" t="s">
        <v>3264</v>
      </c>
      <c r="E1067" s="4" t="s">
        <v>3430</v>
      </c>
    </row>
    <row r="1068" s="2" customFormat="1" spans="1:5">
      <c r="A1068" s="2" t="s">
        <v>3431</v>
      </c>
      <c r="B1068" s="2" t="s">
        <v>124</v>
      </c>
      <c r="C1068" s="2" t="s">
        <v>3432</v>
      </c>
      <c r="D1068" s="4" t="s">
        <v>3346</v>
      </c>
      <c r="E1068" s="4" t="s">
        <v>3433</v>
      </c>
    </row>
    <row r="1069" s="2" customFormat="1" spans="1:5">
      <c r="A1069" s="2" t="s">
        <v>3434</v>
      </c>
      <c r="B1069" s="2" t="s">
        <v>124</v>
      </c>
      <c r="C1069" s="2" t="s">
        <v>3435</v>
      </c>
      <c r="D1069" s="4" t="s">
        <v>3436</v>
      </c>
      <c r="E1069" s="4" t="s">
        <v>3437</v>
      </c>
    </row>
    <row r="1070" s="2" customFormat="1" spans="1:5">
      <c r="A1070" s="2" t="s">
        <v>3438</v>
      </c>
      <c r="B1070" s="2" t="s">
        <v>124</v>
      </c>
      <c r="C1070" s="2" t="s">
        <v>3439</v>
      </c>
      <c r="D1070" s="4" t="s">
        <v>3309</v>
      </c>
      <c r="E1070" s="4" t="s">
        <v>3440</v>
      </c>
    </row>
    <row r="1071" s="2" customFormat="1" spans="1:5">
      <c r="A1071" s="2" t="s">
        <v>3441</v>
      </c>
      <c r="B1071" s="2" t="s">
        <v>124</v>
      </c>
      <c r="C1071" s="2" t="s">
        <v>3442</v>
      </c>
      <c r="D1071" s="4" t="s">
        <v>3268</v>
      </c>
      <c r="E1071" s="4" t="s">
        <v>3443</v>
      </c>
    </row>
    <row r="1072" s="2" customFormat="1" spans="1:5">
      <c r="A1072" s="2" t="s">
        <v>3444</v>
      </c>
      <c r="B1072" s="2" t="s">
        <v>120</v>
      </c>
      <c r="C1072" s="2" t="s">
        <v>3445</v>
      </c>
      <c r="D1072" s="4" t="s">
        <v>3446</v>
      </c>
      <c r="E1072" s="4" t="s">
        <v>3447</v>
      </c>
    </row>
    <row r="1073" s="2" customFormat="1" spans="1:5">
      <c r="A1073" s="2" t="s">
        <v>3448</v>
      </c>
      <c r="B1073" s="2" t="s">
        <v>120</v>
      </c>
      <c r="C1073" s="2" t="s">
        <v>3449</v>
      </c>
      <c r="D1073" s="4" t="s">
        <v>3212</v>
      </c>
      <c r="E1073" s="4" t="s">
        <v>3450</v>
      </c>
    </row>
    <row r="1074" s="2" customFormat="1" spans="1:5">
      <c r="A1074" s="2" t="s">
        <v>3451</v>
      </c>
      <c r="B1074" s="2" t="s">
        <v>120</v>
      </c>
      <c r="C1074" s="2" t="s">
        <v>3452</v>
      </c>
      <c r="D1074" s="4" t="s">
        <v>3453</v>
      </c>
      <c r="E1074" s="4" t="s">
        <v>3454</v>
      </c>
    </row>
    <row r="1075" s="2" customFormat="1" spans="1:5">
      <c r="A1075" s="2" t="s">
        <v>3455</v>
      </c>
      <c r="B1075" s="2" t="s">
        <v>120</v>
      </c>
      <c r="C1075" s="2" t="s">
        <v>3456</v>
      </c>
      <c r="D1075" s="4" t="s">
        <v>3415</v>
      </c>
      <c r="E1075" s="4" t="s">
        <v>3457</v>
      </c>
    </row>
    <row r="1076" s="2" customFormat="1" spans="1:5">
      <c r="A1076" s="2" t="s">
        <v>3458</v>
      </c>
      <c r="B1076" s="2" t="s">
        <v>120</v>
      </c>
      <c r="C1076" s="2" t="s">
        <v>3459</v>
      </c>
      <c r="D1076" s="4" t="s">
        <v>3460</v>
      </c>
      <c r="E1076" s="4" t="s">
        <v>3461</v>
      </c>
    </row>
    <row r="1077" s="2" customFormat="1" spans="1:5">
      <c r="A1077" s="2" t="s">
        <v>3462</v>
      </c>
      <c r="B1077" s="2" t="s">
        <v>120</v>
      </c>
      <c r="C1077" s="2" t="s">
        <v>3463</v>
      </c>
      <c r="D1077" s="4" t="s">
        <v>3302</v>
      </c>
      <c r="E1077" s="4" t="s">
        <v>3464</v>
      </c>
    </row>
    <row r="1078" s="2" customFormat="1" spans="1:5">
      <c r="A1078" s="2" t="s">
        <v>3465</v>
      </c>
      <c r="B1078" s="2" t="s">
        <v>120</v>
      </c>
      <c r="C1078" s="2" t="s">
        <v>3466</v>
      </c>
      <c r="D1078" s="4" t="s">
        <v>3279</v>
      </c>
      <c r="E1078" s="4" t="s">
        <v>3467</v>
      </c>
    </row>
    <row r="1079" s="2" customFormat="1" spans="1:5">
      <c r="A1079" s="2" t="s">
        <v>3468</v>
      </c>
      <c r="B1079" s="2" t="s">
        <v>120</v>
      </c>
      <c r="C1079" s="2" t="s">
        <v>3469</v>
      </c>
      <c r="D1079" s="4" t="s">
        <v>3320</v>
      </c>
      <c r="E1079" s="4" t="s">
        <v>3470</v>
      </c>
    </row>
    <row r="1080" s="2" customFormat="1" spans="1:5">
      <c r="A1080" s="2" t="s">
        <v>3471</v>
      </c>
      <c r="B1080" s="2" t="s">
        <v>124</v>
      </c>
      <c r="C1080" s="2" t="s">
        <v>3472</v>
      </c>
      <c r="D1080" s="4" t="s">
        <v>3473</v>
      </c>
      <c r="E1080" s="4" t="s">
        <v>3474</v>
      </c>
    </row>
    <row r="1081" s="2" customFormat="1" spans="1:5">
      <c r="A1081" s="2" t="s">
        <v>3475</v>
      </c>
      <c r="B1081" s="2" t="s">
        <v>124</v>
      </c>
      <c r="C1081" s="2" t="s">
        <v>3476</v>
      </c>
      <c r="D1081" s="4" t="s">
        <v>3419</v>
      </c>
      <c r="E1081" s="4" t="s">
        <v>3477</v>
      </c>
    </row>
    <row r="1082" s="2" customFormat="1" spans="1:5">
      <c r="A1082" s="2" t="s">
        <v>3478</v>
      </c>
      <c r="B1082" s="2" t="s">
        <v>124</v>
      </c>
      <c r="C1082" s="2" t="s">
        <v>3479</v>
      </c>
      <c r="D1082" s="4" t="s">
        <v>3480</v>
      </c>
      <c r="E1082" s="4" t="s">
        <v>3481</v>
      </c>
    </row>
    <row r="1083" s="2" customFormat="1" spans="1:5">
      <c r="A1083" s="2" t="s">
        <v>3482</v>
      </c>
      <c r="B1083" s="2" t="s">
        <v>124</v>
      </c>
      <c r="C1083" s="2" t="s">
        <v>3483</v>
      </c>
      <c r="D1083" s="4" t="s">
        <v>3244</v>
      </c>
      <c r="E1083" s="4" t="s">
        <v>3484</v>
      </c>
    </row>
    <row r="1084" s="2" customFormat="1" spans="1:5">
      <c r="A1084" s="2" t="s">
        <v>3485</v>
      </c>
      <c r="B1084" s="2" t="s">
        <v>124</v>
      </c>
      <c r="C1084" s="2" t="s">
        <v>3486</v>
      </c>
      <c r="D1084" s="4" t="s">
        <v>3487</v>
      </c>
      <c r="E1084" s="4" t="s">
        <v>3488</v>
      </c>
    </row>
    <row r="1085" s="2" customFormat="1" spans="1:5">
      <c r="A1085" s="2" t="s">
        <v>3489</v>
      </c>
      <c r="B1085" s="2" t="s">
        <v>122</v>
      </c>
      <c r="C1085" s="2" t="s">
        <v>3490</v>
      </c>
      <c r="D1085" s="4" t="s">
        <v>3491</v>
      </c>
      <c r="E1085" s="4" t="s">
        <v>3492</v>
      </c>
    </row>
    <row r="1086" s="2" customFormat="1" spans="1:5">
      <c r="A1086" s="2" t="s">
        <v>3493</v>
      </c>
      <c r="B1086" s="2" t="s">
        <v>120</v>
      </c>
      <c r="C1086" s="2" t="s">
        <v>3494</v>
      </c>
      <c r="D1086" s="4" t="s">
        <v>3495</v>
      </c>
      <c r="E1086" s="4" t="s">
        <v>3496</v>
      </c>
    </row>
    <row r="1087" s="2" customFormat="1" spans="1:5">
      <c r="A1087" s="2" t="s">
        <v>3497</v>
      </c>
      <c r="B1087" s="2" t="s">
        <v>120</v>
      </c>
      <c r="C1087" s="2" t="s">
        <v>3498</v>
      </c>
      <c r="D1087" s="4" t="s">
        <v>3313</v>
      </c>
      <c r="E1087" s="4" t="s">
        <v>3499</v>
      </c>
    </row>
    <row r="1088" s="2" customFormat="1" spans="1:5">
      <c r="A1088" s="2" t="s">
        <v>3500</v>
      </c>
      <c r="B1088" s="2" t="s">
        <v>120</v>
      </c>
      <c r="C1088" s="2" t="s">
        <v>3501</v>
      </c>
      <c r="D1088" s="4" t="s">
        <v>3495</v>
      </c>
      <c r="E1088" s="4" t="s">
        <v>3502</v>
      </c>
    </row>
    <row r="1089" s="2" customFormat="1" spans="1:5">
      <c r="A1089" s="2" t="s">
        <v>3503</v>
      </c>
      <c r="B1089" s="2" t="s">
        <v>120</v>
      </c>
      <c r="C1089" s="2" t="s">
        <v>3504</v>
      </c>
      <c r="D1089" s="4" t="s">
        <v>3505</v>
      </c>
      <c r="E1089" s="4" t="s">
        <v>3506</v>
      </c>
    </row>
    <row r="1090" s="2" customFormat="1" spans="1:5">
      <c r="A1090" s="2" t="s">
        <v>3507</v>
      </c>
      <c r="B1090" s="2" t="s">
        <v>120</v>
      </c>
      <c r="C1090" s="2" t="s">
        <v>3508</v>
      </c>
      <c r="D1090" s="4" t="s">
        <v>3509</v>
      </c>
      <c r="E1090" s="4" t="s">
        <v>3510</v>
      </c>
    </row>
    <row r="1091" s="2" customFormat="1" spans="1:5">
      <c r="A1091" s="2" t="s">
        <v>3511</v>
      </c>
      <c r="B1091" s="2" t="s">
        <v>120</v>
      </c>
      <c r="C1091" s="2" t="s">
        <v>3512</v>
      </c>
      <c r="D1091" s="4" t="s">
        <v>3513</v>
      </c>
      <c r="E1091" s="4" t="s">
        <v>3514</v>
      </c>
    </row>
    <row r="1092" s="2" customFormat="1" spans="1:5">
      <c r="A1092" s="2" t="s">
        <v>3515</v>
      </c>
      <c r="B1092" s="2" t="s">
        <v>120</v>
      </c>
      <c r="C1092" s="2" t="s">
        <v>3516</v>
      </c>
      <c r="D1092" s="4" t="s">
        <v>3415</v>
      </c>
      <c r="E1092" s="4" t="s">
        <v>3517</v>
      </c>
    </row>
    <row r="1093" s="2" customFormat="1" spans="1:5">
      <c r="A1093" s="2" t="s">
        <v>3518</v>
      </c>
      <c r="B1093" s="2" t="s">
        <v>120</v>
      </c>
      <c r="C1093" s="2" t="s">
        <v>3519</v>
      </c>
      <c r="D1093" s="4" t="s">
        <v>3495</v>
      </c>
      <c r="E1093" s="4" t="s">
        <v>3520</v>
      </c>
    </row>
    <row r="1094" s="2" customFormat="1" spans="1:5">
      <c r="A1094" s="2" t="s">
        <v>3521</v>
      </c>
      <c r="B1094" s="2" t="s">
        <v>120</v>
      </c>
      <c r="C1094" s="2" t="s">
        <v>3522</v>
      </c>
      <c r="D1094" s="4" t="s">
        <v>3523</v>
      </c>
      <c r="E1094" s="4" t="s">
        <v>3524</v>
      </c>
    </row>
    <row r="1095" s="2" customFormat="1" spans="1:5">
      <c r="A1095" s="2" t="s">
        <v>3525</v>
      </c>
      <c r="B1095" s="2" t="s">
        <v>120</v>
      </c>
      <c r="C1095" s="2" t="s">
        <v>3526</v>
      </c>
      <c r="D1095" s="4" t="s">
        <v>3527</v>
      </c>
      <c r="E1095" s="4" t="s">
        <v>3528</v>
      </c>
    </row>
    <row r="1096" s="2" customFormat="1" spans="1:5">
      <c r="A1096" s="2" t="s">
        <v>3529</v>
      </c>
      <c r="B1096" s="2" t="s">
        <v>124</v>
      </c>
      <c r="C1096" s="2" t="s">
        <v>3530</v>
      </c>
      <c r="D1096" s="4" t="s">
        <v>3531</v>
      </c>
      <c r="E1096" s="4" t="s">
        <v>3532</v>
      </c>
    </row>
    <row r="1097" s="2" customFormat="1" spans="1:5">
      <c r="A1097" s="2" t="s">
        <v>3533</v>
      </c>
      <c r="B1097" s="2" t="s">
        <v>124</v>
      </c>
      <c r="C1097" s="2" t="s">
        <v>3534</v>
      </c>
      <c r="D1097" s="4" t="s">
        <v>3505</v>
      </c>
      <c r="E1097" s="4" t="s">
        <v>3535</v>
      </c>
    </row>
    <row r="1098" s="2" customFormat="1" spans="1:5">
      <c r="A1098" s="2" t="s">
        <v>3536</v>
      </c>
      <c r="B1098" s="2" t="s">
        <v>124</v>
      </c>
      <c r="C1098" s="2" t="s">
        <v>3537</v>
      </c>
      <c r="D1098" s="4" t="s">
        <v>3313</v>
      </c>
      <c r="E1098" s="4" t="s">
        <v>3538</v>
      </c>
    </row>
    <row r="1099" s="2" customFormat="1" spans="1:5">
      <c r="A1099" s="2" t="s">
        <v>3539</v>
      </c>
      <c r="B1099" s="2" t="s">
        <v>124</v>
      </c>
      <c r="C1099" s="2" t="s">
        <v>3540</v>
      </c>
      <c r="D1099" s="4" t="s">
        <v>3541</v>
      </c>
      <c r="E1099" s="4" t="s">
        <v>3542</v>
      </c>
    </row>
    <row r="1100" s="2" customFormat="1" spans="1:5">
      <c r="A1100" s="2" t="s">
        <v>3543</v>
      </c>
      <c r="B1100" s="2" t="s">
        <v>124</v>
      </c>
      <c r="C1100" s="2" t="s">
        <v>3544</v>
      </c>
      <c r="D1100" s="4" t="s">
        <v>3545</v>
      </c>
      <c r="E1100" s="4" t="s">
        <v>3546</v>
      </c>
    </row>
    <row r="1101" s="2" customFormat="1" spans="1:5">
      <c r="A1101" s="2" t="s">
        <v>3547</v>
      </c>
      <c r="B1101" s="2" t="s">
        <v>124</v>
      </c>
      <c r="C1101" s="2" t="s">
        <v>3548</v>
      </c>
      <c r="D1101" s="4" t="s">
        <v>3260</v>
      </c>
      <c r="E1101" s="4" t="s">
        <v>3549</v>
      </c>
    </row>
    <row r="1102" s="2" customFormat="1" spans="1:5">
      <c r="A1102" s="2" t="s">
        <v>3550</v>
      </c>
      <c r="B1102" s="2" t="s">
        <v>124</v>
      </c>
      <c r="C1102" s="2" t="s">
        <v>3551</v>
      </c>
      <c r="D1102" s="4" t="s">
        <v>3264</v>
      </c>
      <c r="E1102" s="4" t="s">
        <v>3552</v>
      </c>
    </row>
    <row r="1103" s="2" customFormat="1" spans="1:5">
      <c r="A1103" s="2" t="s">
        <v>3553</v>
      </c>
      <c r="B1103" s="2" t="s">
        <v>124</v>
      </c>
      <c r="C1103" s="2" t="s">
        <v>3554</v>
      </c>
      <c r="D1103" s="4" t="s">
        <v>3460</v>
      </c>
      <c r="E1103" s="4" t="s">
        <v>3555</v>
      </c>
    </row>
    <row r="1104" s="2" customFormat="1" spans="1:5">
      <c r="A1104" s="2" t="s">
        <v>3556</v>
      </c>
      <c r="B1104" s="2" t="s">
        <v>120</v>
      </c>
      <c r="C1104" s="2" t="s">
        <v>3557</v>
      </c>
      <c r="D1104" s="4" t="s">
        <v>3531</v>
      </c>
      <c r="E1104" s="4" t="s">
        <v>3558</v>
      </c>
    </row>
    <row r="1105" s="2" customFormat="1" spans="1:5">
      <c r="A1105" s="2" t="s">
        <v>3559</v>
      </c>
      <c r="B1105" s="2" t="s">
        <v>120</v>
      </c>
      <c r="C1105" s="2" t="s">
        <v>3560</v>
      </c>
      <c r="D1105" s="4" t="s">
        <v>3561</v>
      </c>
      <c r="E1105" s="4" t="s">
        <v>3562</v>
      </c>
    </row>
    <row r="1106" s="2" customFormat="1" spans="1:5">
      <c r="A1106" s="2" t="s">
        <v>3563</v>
      </c>
      <c r="B1106" s="2" t="s">
        <v>120</v>
      </c>
      <c r="C1106" s="2" t="s">
        <v>3564</v>
      </c>
      <c r="D1106" s="4" t="s">
        <v>3487</v>
      </c>
      <c r="E1106" s="4" t="s">
        <v>3565</v>
      </c>
    </row>
    <row r="1107" s="2" customFormat="1" spans="1:5">
      <c r="A1107" s="2" t="s">
        <v>3566</v>
      </c>
      <c r="B1107" s="2" t="s">
        <v>120</v>
      </c>
      <c r="C1107" s="2" t="s">
        <v>3567</v>
      </c>
      <c r="D1107" s="4" t="s">
        <v>3367</v>
      </c>
      <c r="E1107" s="4" t="s">
        <v>3568</v>
      </c>
    </row>
    <row r="1108" s="2" customFormat="1" spans="1:5">
      <c r="A1108" s="2" t="s">
        <v>3569</v>
      </c>
      <c r="B1108" s="2" t="s">
        <v>120</v>
      </c>
      <c r="C1108" s="2" t="s">
        <v>3570</v>
      </c>
      <c r="D1108" s="4" t="s">
        <v>3342</v>
      </c>
      <c r="E1108" s="4" t="s">
        <v>3571</v>
      </c>
    </row>
    <row r="1109" s="2" customFormat="1" spans="1:5">
      <c r="A1109" s="2" t="s">
        <v>3572</v>
      </c>
      <c r="B1109" s="2" t="s">
        <v>120</v>
      </c>
      <c r="C1109" s="2" t="s">
        <v>3573</v>
      </c>
      <c r="D1109" s="4" t="s">
        <v>3371</v>
      </c>
      <c r="E1109" s="4" t="s">
        <v>3574</v>
      </c>
    </row>
    <row r="1110" s="2" customFormat="1" spans="1:5">
      <c r="A1110" s="2" t="s">
        <v>3575</v>
      </c>
      <c r="B1110" s="2" t="s">
        <v>124</v>
      </c>
      <c r="C1110" s="2" t="s">
        <v>3576</v>
      </c>
      <c r="D1110" s="4" t="s">
        <v>3342</v>
      </c>
      <c r="E1110" s="4" t="s">
        <v>3577</v>
      </c>
    </row>
    <row r="1111" s="2" customFormat="1" spans="1:5">
      <c r="A1111" s="2" t="s">
        <v>3578</v>
      </c>
      <c r="B1111" s="2" t="s">
        <v>124</v>
      </c>
      <c r="C1111" s="2" t="s">
        <v>3579</v>
      </c>
      <c r="D1111" s="4" t="s">
        <v>3523</v>
      </c>
      <c r="E1111" s="4" t="s">
        <v>3580</v>
      </c>
    </row>
    <row r="1112" s="2" customFormat="1" spans="1:5">
      <c r="A1112" s="2" t="s">
        <v>3581</v>
      </c>
      <c r="B1112" s="2" t="s">
        <v>120</v>
      </c>
      <c r="C1112" s="2" t="s">
        <v>3582</v>
      </c>
      <c r="D1112" s="4" t="s">
        <v>3583</v>
      </c>
      <c r="E1112" s="4" t="s">
        <v>3584</v>
      </c>
    </row>
    <row r="1113" s="2" customFormat="1" spans="1:5">
      <c r="A1113" s="2" t="s">
        <v>3585</v>
      </c>
      <c r="B1113" s="2" t="s">
        <v>120</v>
      </c>
      <c r="C1113" s="2" t="s">
        <v>3586</v>
      </c>
      <c r="D1113" s="4" t="s">
        <v>3587</v>
      </c>
      <c r="E1113" s="4" t="s">
        <v>3588</v>
      </c>
    </row>
    <row r="1114" s="2" customFormat="1" spans="1:5">
      <c r="A1114" s="2" t="s">
        <v>3589</v>
      </c>
      <c r="B1114" s="2" t="s">
        <v>124</v>
      </c>
      <c r="C1114" s="2" t="s">
        <v>3590</v>
      </c>
      <c r="D1114" s="4" t="s">
        <v>3591</v>
      </c>
      <c r="E1114" s="4" t="s">
        <v>3592</v>
      </c>
    </row>
    <row r="1115" s="2" customFormat="1" spans="1:5">
      <c r="A1115" s="2" t="s">
        <v>3593</v>
      </c>
      <c r="B1115" s="2" t="s">
        <v>124</v>
      </c>
      <c r="C1115" s="2" t="s">
        <v>3594</v>
      </c>
      <c r="D1115" s="4" t="s">
        <v>3595</v>
      </c>
      <c r="E1115" s="4" t="s">
        <v>3596</v>
      </c>
    </row>
    <row r="1116" s="2" customFormat="1" spans="1:5">
      <c r="A1116" s="2" t="s">
        <v>3597</v>
      </c>
      <c r="B1116" s="2" t="s">
        <v>124</v>
      </c>
      <c r="C1116" s="2" t="s">
        <v>3598</v>
      </c>
      <c r="D1116" s="4" t="s">
        <v>3599</v>
      </c>
      <c r="E1116" s="4" t="s">
        <v>3600</v>
      </c>
    </row>
    <row r="1117" s="2" customFormat="1" spans="1:5">
      <c r="A1117" s="2" t="s">
        <v>3601</v>
      </c>
      <c r="B1117" s="2" t="s">
        <v>124</v>
      </c>
      <c r="C1117" s="2" t="s">
        <v>3602</v>
      </c>
      <c r="D1117" s="4" t="s">
        <v>3232</v>
      </c>
      <c r="E1117" s="4" t="s">
        <v>3603</v>
      </c>
    </row>
    <row r="1118" s="2" customFormat="1" spans="1:5">
      <c r="A1118" s="2" t="s">
        <v>3604</v>
      </c>
      <c r="B1118" s="2" t="s">
        <v>124</v>
      </c>
      <c r="C1118" s="2" t="s">
        <v>3605</v>
      </c>
      <c r="D1118" s="4" t="s">
        <v>3302</v>
      </c>
      <c r="E1118" s="4" t="s">
        <v>3606</v>
      </c>
    </row>
    <row r="1119" s="2" customFormat="1" spans="1:5">
      <c r="A1119" s="2" t="s">
        <v>3607</v>
      </c>
      <c r="B1119" s="2" t="s">
        <v>124</v>
      </c>
      <c r="C1119" s="2" t="s">
        <v>3608</v>
      </c>
      <c r="D1119" s="4" t="s">
        <v>3609</v>
      </c>
      <c r="E1119" s="4" t="s">
        <v>3610</v>
      </c>
    </row>
    <row r="1120" s="2" customFormat="1" spans="1:5">
      <c r="A1120" s="2" t="s">
        <v>3611</v>
      </c>
      <c r="B1120" s="2" t="s">
        <v>124</v>
      </c>
      <c r="C1120" s="2" t="s">
        <v>3612</v>
      </c>
      <c r="D1120" s="4" t="s">
        <v>3228</v>
      </c>
      <c r="E1120" s="4" t="s">
        <v>3613</v>
      </c>
    </row>
    <row r="1121" s="2" customFormat="1" spans="1:5">
      <c r="A1121" s="2" t="s">
        <v>3614</v>
      </c>
      <c r="B1121" s="2" t="s">
        <v>120</v>
      </c>
      <c r="C1121" s="2" t="s">
        <v>3615</v>
      </c>
      <c r="D1121" s="4" t="s">
        <v>3616</v>
      </c>
      <c r="E1121" s="4" t="s">
        <v>3617</v>
      </c>
    </row>
    <row r="1122" s="2" customFormat="1" spans="1:5">
      <c r="A1122" s="2" t="s">
        <v>3618</v>
      </c>
      <c r="B1122" s="2" t="s">
        <v>120</v>
      </c>
      <c r="C1122" s="2" t="s">
        <v>3619</v>
      </c>
      <c r="D1122" s="4" t="s">
        <v>3423</v>
      </c>
      <c r="E1122" s="4" t="s">
        <v>3620</v>
      </c>
    </row>
    <row r="1123" s="2" customFormat="1" spans="1:5">
      <c r="A1123" s="2" t="s">
        <v>3621</v>
      </c>
      <c r="B1123" s="2" t="s">
        <v>124</v>
      </c>
      <c r="C1123" s="2" t="s">
        <v>3622</v>
      </c>
      <c r="D1123" s="4" t="s">
        <v>3298</v>
      </c>
      <c r="E1123" s="4" t="s">
        <v>3623</v>
      </c>
    </row>
    <row r="1124" s="2" customFormat="1" spans="1:5">
      <c r="A1124" s="2" t="s">
        <v>3624</v>
      </c>
      <c r="B1124" s="2" t="s">
        <v>124</v>
      </c>
      <c r="C1124" s="2" t="s">
        <v>3625</v>
      </c>
      <c r="D1124" s="4" t="s">
        <v>3212</v>
      </c>
      <c r="E1124" s="4" t="s">
        <v>3626</v>
      </c>
    </row>
    <row r="1125" s="2" customFormat="1" spans="1:5">
      <c r="A1125" s="2" t="s">
        <v>3627</v>
      </c>
      <c r="B1125" s="2" t="s">
        <v>120</v>
      </c>
      <c r="C1125" s="2" t="s">
        <v>3628</v>
      </c>
      <c r="D1125" s="4" t="s">
        <v>3446</v>
      </c>
      <c r="E1125" s="4" t="s">
        <v>3629</v>
      </c>
    </row>
    <row r="1126" s="2" customFormat="1" spans="1:5">
      <c r="A1126" s="2" t="s">
        <v>3630</v>
      </c>
      <c r="B1126" s="2" t="s">
        <v>124</v>
      </c>
      <c r="C1126" s="2" t="s">
        <v>3631</v>
      </c>
      <c r="D1126" s="4" t="s">
        <v>3236</v>
      </c>
      <c r="E1126" s="4" t="s">
        <v>3632</v>
      </c>
    </row>
    <row r="1127" s="2" customFormat="1" spans="1:5">
      <c r="A1127" s="2" t="s">
        <v>3633</v>
      </c>
      <c r="B1127" s="2" t="s">
        <v>124</v>
      </c>
      <c r="C1127" s="2" t="s">
        <v>3634</v>
      </c>
      <c r="D1127" s="4" t="s">
        <v>3385</v>
      </c>
      <c r="E1127" s="4" t="s">
        <v>3635</v>
      </c>
    </row>
    <row r="1128" s="2" customFormat="1" spans="1:5">
      <c r="A1128" s="2" t="s">
        <v>3636</v>
      </c>
      <c r="B1128" s="2" t="s">
        <v>120</v>
      </c>
      <c r="C1128" s="2" t="s">
        <v>3637</v>
      </c>
      <c r="D1128" s="4" t="s">
        <v>3638</v>
      </c>
      <c r="E1128" s="4" t="s">
        <v>3639</v>
      </c>
    </row>
    <row r="1129" s="2" customFormat="1" spans="1:5">
      <c r="A1129" s="2" t="s">
        <v>3640</v>
      </c>
      <c r="B1129" s="2" t="s">
        <v>120</v>
      </c>
      <c r="C1129" s="2" t="s">
        <v>3641</v>
      </c>
      <c r="D1129" s="4" t="s">
        <v>3423</v>
      </c>
      <c r="E1129" s="4" t="s">
        <v>3642</v>
      </c>
    </row>
    <row r="1130" s="2" customFormat="1" spans="1:5">
      <c r="A1130" s="2" t="s">
        <v>3643</v>
      </c>
      <c r="B1130" s="2" t="s">
        <v>120</v>
      </c>
      <c r="C1130" s="2" t="s">
        <v>3644</v>
      </c>
      <c r="D1130" s="4" t="s">
        <v>3645</v>
      </c>
      <c r="E1130" s="4" t="s">
        <v>3646</v>
      </c>
    </row>
    <row r="1131" s="2" customFormat="1" spans="1:5">
      <c r="A1131" s="2" t="s">
        <v>3647</v>
      </c>
      <c r="B1131" s="2" t="s">
        <v>120</v>
      </c>
      <c r="C1131" s="2" t="s">
        <v>3648</v>
      </c>
      <c r="D1131" s="4" t="s">
        <v>3309</v>
      </c>
      <c r="E1131" s="4" t="s">
        <v>3649</v>
      </c>
    </row>
    <row r="1132" s="2" customFormat="1" spans="1:5">
      <c r="A1132" s="2" t="s">
        <v>3650</v>
      </c>
      <c r="B1132" s="2" t="s">
        <v>120</v>
      </c>
      <c r="C1132" s="2" t="s">
        <v>3651</v>
      </c>
      <c r="D1132" s="4" t="s">
        <v>3298</v>
      </c>
      <c r="E1132" s="4" t="s">
        <v>3652</v>
      </c>
    </row>
    <row r="1133" s="2" customFormat="1" spans="1:5">
      <c r="A1133" s="2" t="s">
        <v>3653</v>
      </c>
      <c r="B1133" s="2" t="s">
        <v>120</v>
      </c>
      <c r="C1133" s="2" t="s">
        <v>3654</v>
      </c>
      <c r="D1133" s="4" t="s">
        <v>3423</v>
      </c>
      <c r="E1133" s="4" t="s">
        <v>3655</v>
      </c>
    </row>
    <row r="1134" s="2" customFormat="1" spans="1:5">
      <c r="A1134" s="2" t="s">
        <v>3656</v>
      </c>
      <c r="B1134" s="2" t="s">
        <v>120</v>
      </c>
      <c r="C1134" s="2" t="s">
        <v>3657</v>
      </c>
      <c r="D1134" s="4" t="s">
        <v>3658</v>
      </c>
      <c r="E1134" s="4" t="s">
        <v>3659</v>
      </c>
    </row>
    <row r="1135" s="2" customFormat="1" spans="1:5">
      <c r="A1135" s="2" t="s">
        <v>3660</v>
      </c>
      <c r="B1135" s="2" t="s">
        <v>120</v>
      </c>
      <c r="C1135" s="2" t="s">
        <v>3661</v>
      </c>
      <c r="D1135" s="4" t="s">
        <v>3662</v>
      </c>
      <c r="E1135" s="4" t="s">
        <v>3663</v>
      </c>
    </row>
    <row r="1136" s="2" customFormat="1" spans="1:5">
      <c r="A1136" s="2" t="s">
        <v>3664</v>
      </c>
      <c r="B1136" s="2" t="s">
        <v>120</v>
      </c>
      <c r="C1136" s="2" t="s">
        <v>3665</v>
      </c>
      <c r="D1136" s="4" t="s">
        <v>3309</v>
      </c>
      <c r="E1136" s="4" t="s">
        <v>3666</v>
      </c>
    </row>
    <row r="1137" s="2" customFormat="1" spans="1:5">
      <c r="A1137" s="2" t="s">
        <v>3667</v>
      </c>
      <c r="B1137" s="2" t="s">
        <v>124</v>
      </c>
      <c r="C1137" s="2" t="s">
        <v>3668</v>
      </c>
      <c r="D1137" s="4" t="s">
        <v>3662</v>
      </c>
      <c r="E1137" s="4" t="s">
        <v>3669</v>
      </c>
    </row>
    <row r="1138" s="2" customFormat="1" spans="1:5">
      <c r="A1138" s="2" t="s">
        <v>3670</v>
      </c>
      <c r="B1138" s="2" t="s">
        <v>124</v>
      </c>
      <c r="C1138" s="2" t="s">
        <v>3671</v>
      </c>
      <c r="D1138" s="4" t="s">
        <v>3672</v>
      </c>
      <c r="E1138" s="4" t="s">
        <v>3673</v>
      </c>
    </row>
    <row r="1139" s="2" customFormat="1" spans="1:5">
      <c r="A1139" s="2" t="s">
        <v>3674</v>
      </c>
      <c r="B1139" s="2" t="s">
        <v>124</v>
      </c>
      <c r="C1139" s="2" t="s">
        <v>3675</v>
      </c>
      <c r="D1139" s="4" t="s">
        <v>3423</v>
      </c>
      <c r="E1139" s="4" t="s">
        <v>3676</v>
      </c>
    </row>
    <row r="1140" s="2" customFormat="1" spans="1:5">
      <c r="A1140" s="2" t="s">
        <v>3677</v>
      </c>
      <c r="B1140" s="2" t="s">
        <v>124</v>
      </c>
      <c r="C1140" s="2" t="s">
        <v>3678</v>
      </c>
      <c r="D1140" s="4" t="s">
        <v>3523</v>
      </c>
      <c r="E1140" s="4" t="s">
        <v>3679</v>
      </c>
    </row>
    <row r="1141" s="2" customFormat="1" spans="1:5">
      <c r="A1141" s="2" t="s">
        <v>3680</v>
      </c>
      <c r="B1141" s="2" t="s">
        <v>124</v>
      </c>
      <c r="C1141" s="2" t="s">
        <v>3681</v>
      </c>
      <c r="D1141" s="4" t="s">
        <v>3658</v>
      </c>
      <c r="E1141" s="4" t="s">
        <v>3682</v>
      </c>
    </row>
    <row r="1142" s="2" customFormat="1" spans="1:5">
      <c r="A1142" s="2" t="s">
        <v>3683</v>
      </c>
      <c r="B1142" s="2" t="s">
        <v>120</v>
      </c>
      <c r="C1142" s="2" t="s">
        <v>3684</v>
      </c>
      <c r="D1142" s="4" t="s">
        <v>3509</v>
      </c>
      <c r="E1142" s="4" t="s">
        <v>3685</v>
      </c>
    </row>
    <row r="1143" s="2" customFormat="1" spans="1:5">
      <c r="A1143" s="2" t="s">
        <v>3686</v>
      </c>
      <c r="B1143" s="2" t="s">
        <v>120</v>
      </c>
      <c r="C1143" s="2" t="s">
        <v>3687</v>
      </c>
      <c r="D1143" s="4" t="s">
        <v>3609</v>
      </c>
      <c r="E1143" s="4" t="s">
        <v>3688</v>
      </c>
    </row>
    <row r="1144" s="2" customFormat="1" spans="1:5">
      <c r="A1144" s="2" t="s">
        <v>3689</v>
      </c>
      <c r="B1144" s="2" t="s">
        <v>120</v>
      </c>
      <c r="C1144" s="2" t="s">
        <v>3690</v>
      </c>
      <c r="D1144" s="4" t="s">
        <v>3595</v>
      </c>
      <c r="E1144" s="4" t="s">
        <v>3691</v>
      </c>
    </row>
    <row r="1145" s="2" customFormat="1" spans="1:5">
      <c r="A1145" s="2" t="s">
        <v>3692</v>
      </c>
      <c r="B1145" s="2" t="s">
        <v>120</v>
      </c>
      <c r="C1145" s="2" t="s">
        <v>3693</v>
      </c>
      <c r="D1145" s="4" t="s">
        <v>3224</v>
      </c>
      <c r="E1145" s="4" t="s">
        <v>3694</v>
      </c>
    </row>
    <row r="1146" s="2" customFormat="1" spans="1:5">
      <c r="A1146" s="2" t="s">
        <v>3695</v>
      </c>
      <c r="B1146" s="2" t="s">
        <v>120</v>
      </c>
      <c r="C1146" s="2" t="s">
        <v>3696</v>
      </c>
      <c r="D1146" s="4" t="s">
        <v>3248</v>
      </c>
      <c r="E1146" s="4" t="s">
        <v>3697</v>
      </c>
    </row>
    <row r="1147" s="2" customFormat="1" spans="1:5">
      <c r="A1147" s="2" t="s">
        <v>3698</v>
      </c>
      <c r="B1147" s="2" t="s">
        <v>124</v>
      </c>
      <c r="C1147" s="2" t="s">
        <v>3699</v>
      </c>
      <c r="D1147" s="4" t="s">
        <v>3700</v>
      </c>
      <c r="E1147" s="4" t="s">
        <v>3701</v>
      </c>
    </row>
    <row r="1148" s="2" customFormat="1" spans="1:5">
      <c r="A1148" s="2" t="s">
        <v>3702</v>
      </c>
      <c r="B1148" s="2" t="s">
        <v>124</v>
      </c>
      <c r="C1148" s="2" t="s">
        <v>3703</v>
      </c>
      <c r="D1148" s="4" t="s">
        <v>3587</v>
      </c>
      <c r="E1148" s="4" t="s">
        <v>3704</v>
      </c>
    </row>
    <row r="1149" s="2" customFormat="1" spans="1:5">
      <c r="A1149" s="2" t="s">
        <v>3705</v>
      </c>
      <c r="B1149" s="2" t="s">
        <v>124</v>
      </c>
      <c r="C1149" s="2" t="s">
        <v>3706</v>
      </c>
      <c r="D1149" s="4" t="s">
        <v>3707</v>
      </c>
      <c r="E1149" s="4" t="s">
        <v>3708</v>
      </c>
    </row>
    <row r="1150" s="2" customFormat="1" spans="1:5">
      <c r="A1150" s="2" t="s">
        <v>3709</v>
      </c>
      <c r="B1150" s="2" t="s">
        <v>124</v>
      </c>
      <c r="C1150" s="2" t="s">
        <v>3710</v>
      </c>
      <c r="D1150" s="4" t="s">
        <v>3405</v>
      </c>
      <c r="E1150" s="4" t="s">
        <v>3711</v>
      </c>
    </row>
    <row r="1151" s="2" customFormat="1" spans="1:5">
      <c r="A1151" s="2" t="s">
        <v>3712</v>
      </c>
      <c r="B1151" s="2" t="s">
        <v>120</v>
      </c>
      <c r="C1151" s="2" t="s">
        <v>3713</v>
      </c>
      <c r="D1151" s="4" t="s">
        <v>3714</v>
      </c>
      <c r="E1151" s="4" t="s">
        <v>3715</v>
      </c>
    </row>
    <row r="1152" s="2" customFormat="1" spans="1:5">
      <c r="A1152" s="2" t="s">
        <v>3716</v>
      </c>
      <c r="B1152" s="2" t="s">
        <v>120</v>
      </c>
      <c r="C1152" s="2" t="s">
        <v>3717</v>
      </c>
      <c r="D1152" s="4" t="s">
        <v>3523</v>
      </c>
      <c r="E1152" s="4" t="s">
        <v>3718</v>
      </c>
    </row>
    <row r="1153" s="2" customFormat="1" spans="1:5">
      <c r="A1153" s="2" t="s">
        <v>3719</v>
      </c>
      <c r="B1153" s="2" t="s">
        <v>120</v>
      </c>
      <c r="C1153" s="2" t="s">
        <v>3720</v>
      </c>
      <c r="D1153" s="4" t="s">
        <v>3232</v>
      </c>
      <c r="E1153" s="4" t="s">
        <v>3721</v>
      </c>
    </row>
    <row r="1154" s="2" customFormat="1" spans="1:5">
      <c r="A1154" s="2" t="s">
        <v>3722</v>
      </c>
      <c r="B1154" s="2" t="s">
        <v>124</v>
      </c>
      <c r="C1154" s="2" t="s">
        <v>3723</v>
      </c>
      <c r="D1154" s="4" t="s">
        <v>3724</v>
      </c>
      <c r="E1154" s="4" t="s">
        <v>3725</v>
      </c>
    </row>
    <row r="1155" s="2" customFormat="1" spans="1:5">
      <c r="A1155" s="2" t="s">
        <v>3726</v>
      </c>
      <c r="B1155" s="2" t="s">
        <v>124</v>
      </c>
      <c r="C1155" s="2" t="s">
        <v>3727</v>
      </c>
      <c r="D1155" s="4" t="s">
        <v>3480</v>
      </c>
      <c r="E1155" s="4" t="s">
        <v>3728</v>
      </c>
    </row>
    <row r="1156" s="2" customFormat="1" spans="1:5">
      <c r="A1156" s="2" t="s">
        <v>3729</v>
      </c>
      <c r="B1156" s="2" t="s">
        <v>124</v>
      </c>
      <c r="C1156" s="2" t="s">
        <v>3730</v>
      </c>
      <c r="D1156" s="4" t="s">
        <v>3731</v>
      </c>
      <c r="E1156" s="4" t="s">
        <v>3732</v>
      </c>
    </row>
    <row r="1157" s="2" customFormat="1" spans="1:5">
      <c r="A1157" s="2" t="s">
        <v>3733</v>
      </c>
      <c r="B1157" s="2" t="s">
        <v>124</v>
      </c>
      <c r="C1157" s="2" t="s">
        <v>3734</v>
      </c>
      <c r="D1157" s="4" t="s">
        <v>3453</v>
      </c>
      <c r="E1157" s="4" t="s">
        <v>3735</v>
      </c>
    </row>
    <row r="1158" s="2" customFormat="1" spans="1:5">
      <c r="A1158" s="2" t="s">
        <v>3736</v>
      </c>
      <c r="B1158" s="2" t="s">
        <v>124</v>
      </c>
      <c r="C1158" s="2" t="s">
        <v>3737</v>
      </c>
      <c r="D1158" s="4" t="s">
        <v>3561</v>
      </c>
      <c r="E1158" s="4" t="s">
        <v>3738</v>
      </c>
    </row>
    <row r="1159" s="2" customFormat="1" spans="1:5">
      <c r="A1159" s="2" t="s">
        <v>3739</v>
      </c>
      <c r="B1159" s="2" t="s">
        <v>120</v>
      </c>
      <c r="C1159" s="2" t="s">
        <v>3740</v>
      </c>
      <c r="D1159" s="4" t="s">
        <v>3741</v>
      </c>
      <c r="E1159" s="4" t="s">
        <v>3742</v>
      </c>
    </row>
    <row r="1160" s="2" customFormat="1" spans="1:5">
      <c r="A1160" s="2" t="s">
        <v>3743</v>
      </c>
      <c r="B1160" s="2" t="s">
        <v>120</v>
      </c>
      <c r="C1160" s="2" t="s">
        <v>3744</v>
      </c>
      <c r="D1160" s="4" t="s">
        <v>3232</v>
      </c>
      <c r="E1160" s="4" t="s">
        <v>3745</v>
      </c>
    </row>
    <row r="1161" s="2" customFormat="1" spans="1:5">
      <c r="A1161" s="2" t="s">
        <v>3746</v>
      </c>
      <c r="B1161" s="2" t="s">
        <v>120</v>
      </c>
      <c r="C1161" s="2" t="s">
        <v>3747</v>
      </c>
      <c r="D1161" s="4" t="s">
        <v>3523</v>
      </c>
      <c r="E1161" s="4" t="s">
        <v>3748</v>
      </c>
    </row>
    <row r="1162" s="2" customFormat="1" spans="1:5">
      <c r="A1162" s="2" t="s">
        <v>3749</v>
      </c>
      <c r="B1162" s="2" t="s">
        <v>120</v>
      </c>
      <c r="C1162" s="2" t="s">
        <v>3750</v>
      </c>
      <c r="D1162" s="4" t="s">
        <v>3419</v>
      </c>
      <c r="E1162" s="4" t="s">
        <v>3751</v>
      </c>
    </row>
    <row r="1163" s="2" customFormat="1" spans="1:5">
      <c r="A1163" s="2" t="s">
        <v>3752</v>
      </c>
      <c r="B1163" s="2" t="s">
        <v>120</v>
      </c>
      <c r="C1163" s="2" t="s">
        <v>3753</v>
      </c>
      <c r="D1163" s="4" t="s">
        <v>3672</v>
      </c>
      <c r="E1163" s="4" t="s">
        <v>3754</v>
      </c>
    </row>
    <row r="1164" s="2" customFormat="1" spans="1:5">
      <c r="A1164" s="2" t="s">
        <v>3755</v>
      </c>
      <c r="B1164" s="2" t="s">
        <v>120</v>
      </c>
      <c r="C1164" s="2" t="s">
        <v>3756</v>
      </c>
      <c r="D1164" s="4" t="s">
        <v>3313</v>
      </c>
      <c r="E1164" s="4" t="s">
        <v>3757</v>
      </c>
    </row>
    <row r="1165" s="2" customFormat="1" spans="1:5">
      <c r="A1165" s="2" t="s">
        <v>3758</v>
      </c>
      <c r="B1165" s="2" t="s">
        <v>120</v>
      </c>
      <c r="C1165" s="2" t="s">
        <v>3759</v>
      </c>
      <c r="D1165" s="4" t="s">
        <v>3760</v>
      </c>
      <c r="E1165" s="4" t="s">
        <v>3761</v>
      </c>
    </row>
    <row r="1166" s="2" customFormat="1" spans="1:5">
      <c r="A1166" s="2" t="s">
        <v>3762</v>
      </c>
      <c r="B1166" s="2" t="s">
        <v>120</v>
      </c>
      <c r="C1166" s="2" t="s">
        <v>3763</v>
      </c>
      <c r="D1166" s="4" t="s">
        <v>3212</v>
      </c>
      <c r="E1166" s="4" t="s">
        <v>3764</v>
      </c>
    </row>
    <row r="1167" s="2" customFormat="1" spans="1:5">
      <c r="A1167" s="2" t="s">
        <v>3765</v>
      </c>
      <c r="B1167" s="2" t="s">
        <v>120</v>
      </c>
      <c r="C1167" s="2" t="s">
        <v>3766</v>
      </c>
      <c r="D1167" s="4" t="s">
        <v>3767</v>
      </c>
      <c r="E1167" s="4" t="s">
        <v>3768</v>
      </c>
    </row>
    <row r="1168" s="2" customFormat="1" spans="1:5">
      <c r="A1168" s="2" t="s">
        <v>3769</v>
      </c>
      <c r="B1168" s="2" t="s">
        <v>120</v>
      </c>
      <c r="C1168" s="2" t="s">
        <v>3770</v>
      </c>
      <c r="D1168" s="4" t="s">
        <v>3595</v>
      </c>
      <c r="E1168" s="4" t="s">
        <v>3771</v>
      </c>
    </row>
    <row r="1169" s="2" customFormat="1" spans="1:5">
      <c r="A1169" s="2" t="s">
        <v>3772</v>
      </c>
      <c r="B1169" s="2" t="s">
        <v>120</v>
      </c>
      <c r="C1169" s="2" t="s">
        <v>3773</v>
      </c>
      <c r="D1169" s="4" t="s">
        <v>3346</v>
      </c>
      <c r="E1169" s="4" t="s">
        <v>3774</v>
      </c>
    </row>
    <row r="1170" s="2" customFormat="1" spans="1:5">
      <c r="A1170" s="2" t="s">
        <v>3775</v>
      </c>
      <c r="B1170" s="2" t="s">
        <v>109</v>
      </c>
      <c r="C1170" s="2" t="s">
        <v>3776</v>
      </c>
      <c r="D1170" s="4" t="s">
        <v>3491</v>
      </c>
      <c r="E1170" s="4" t="s">
        <v>3777</v>
      </c>
    </row>
    <row r="1171" s="2" customFormat="1" spans="1:5">
      <c r="A1171" s="2" t="s">
        <v>3778</v>
      </c>
      <c r="B1171" s="2" t="s">
        <v>124</v>
      </c>
      <c r="C1171" s="2" t="s">
        <v>3779</v>
      </c>
      <c r="D1171" s="4" t="s">
        <v>3248</v>
      </c>
      <c r="E1171" s="4" t="s">
        <v>3780</v>
      </c>
    </row>
    <row r="1172" s="2" customFormat="1" spans="1:5">
      <c r="A1172" s="2" t="s">
        <v>3781</v>
      </c>
      <c r="B1172" s="2" t="s">
        <v>124</v>
      </c>
      <c r="C1172" s="2" t="s">
        <v>3782</v>
      </c>
      <c r="D1172" s="4" t="s">
        <v>3783</v>
      </c>
      <c r="E1172" s="4" t="s">
        <v>3784</v>
      </c>
    </row>
    <row r="1173" s="2" customFormat="1" spans="1:5">
      <c r="A1173" s="2" t="s">
        <v>3785</v>
      </c>
      <c r="B1173" s="2" t="s">
        <v>124</v>
      </c>
      <c r="C1173" s="2" t="s">
        <v>3786</v>
      </c>
      <c r="D1173" s="4" t="s">
        <v>3595</v>
      </c>
      <c r="E1173" s="4" t="s">
        <v>3787</v>
      </c>
    </row>
    <row r="1174" s="2" customFormat="1" spans="1:5">
      <c r="A1174" s="2" t="s">
        <v>3788</v>
      </c>
      <c r="B1174" s="2" t="s">
        <v>124</v>
      </c>
      <c r="C1174" s="2" t="s">
        <v>3789</v>
      </c>
      <c r="D1174" s="4" t="s">
        <v>3767</v>
      </c>
      <c r="E1174" s="4" t="s">
        <v>3790</v>
      </c>
    </row>
    <row r="1175" s="2" customFormat="1" spans="1:5">
      <c r="A1175" s="2" t="s">
        <v>3791</v>
      </c>
      <c r="B1175" s="2" t="s">
        <v>122</v>
      </c>
      <c r="C1175" s="2" t="s">
        <v>3792</v>
      </c>
      <c r="D1175" s="4" t="s">
        <v>3793</v>
      </c>
      <c r="E1175" s="4" t="s">
        <v>3794</v>
      </c>
    </row>
    <row r="1176" s="2" customFormat="1" spans="1:5">
      <c r="A1176" s="2" t="s">
        <v>3795</v>
      </c>
      <c r="B1176" s="2" t="s">
        <v>120</v>
      </c>
      <c r="C1176" s="2" t="s">
        <v>3796</v>
      </c>
      <c r="D1176" s="4" t="s">
        <v>3591</v>
      </c>
      <c r="E1176" s="4" t="s">
        <v>3797</v>
      </c>
    </row>
    <row r="1177" s="2" customFormat="1" spans="1:5">
      <c r="A1177" s="2" t="s">
        <v>3798</v>
      </c>
      <c r="B1177" s="2" t="s">
        <v>120</v>
      </c>
      <c r="C1177" s="2" t="s">
        <v>3799</v>
      </c>
      <c r="D1177" s="4" t="s">
        <v>3294</v>
      </c>
      <c r="E1177" s="4" t="s">
        <v>3800</v>
      </c>
    </row>
    <row r="1178" s="2" customFormat="1" spans="1:5">
      <c r="A1178" s="2" t="s">
        <v>3801</v>
      </c>
      <c r="B1178" s="2" t="s">
        <v>120</v>
      </c>
      <c r="C1178" s="2" t="s">
        <v>3802</v>
      </c>
      <c r="D1178" s="4" t="s">
        <v>3495</v>
      </c>
      <c r="E1178" s="4" t="s">
        <v>3803</v>
      </c>
    </row>
    <row r="1179" s="2" customFormat="1" spans="1:5">
      <c r="A1179" s="2" t="s">
        <v>3804</v>
      </c>
      <c r="B1179" s="2" t="s">
        <v>120</v>
      </c>
      <c r="C1179" s="2" t="s">
        <v>3805</v>
      </c>
      <c r="D1179" s="4" t="s">
        <v>3290</v>
      </c>
      <c r="E1179" s="4" t="s">
        <v>3806</v>
      </c>
    </row>
    <row r="1180" s="2" customFormat="1" spans="1:5">
      <c r="A1180" s="2" t="s">
        <v>3807</v>
      </c>
      <c r="B1180" s="2" t="s">
        <v>120</v>
      </c>
      <c r="C1180" s="2" t="s">
        <v>3808</v>
      </c>
      <c r="D1180" s="4" t="s">
        <v>3599</v>
      </c>
      <c r="E1180" s="4" t="s">
        <v>3809</v>
      </c>
    </row>
    <row r="1181" s="2" customFormat="1" spans="1:5">
      <c r="A1181" s="2" t="s">
        <v>3810</v>
      </c>
      <c r="B1181" s="2" t="s">
        <v>120</v>
      </c>
      <c r="C1181" s="2" t="s">
        <v>3811</v>
      </c>
      <c r="D1181" s="4" t="s">
        <v>3375</v>
      </c>
      <c r="E1181" s="4" t="s">
        <v>3812</v>
      </c>
    </row>
    <row r="1182" s="2" customFormat="1" spans="1:5">
      <c r="A1182" s="2" t="s">
        <v>3813</v>
      </c>
      <c r="B1182" s="2" t="s">
        <v>124</v>
      </c>
      <c r="C1182" s="2" t="s">
        <v>3814</v>
      </c>
      <c r="D1182" s="4" t="s">
        <v>3415</v>
      </c>
      <c r="E1182" s="4" t="s">
        <v>3815</v>
      </c>
    </row>
    <row r="1183" s="2" customFormat="1" spans="1:5">
      <c r="A1183" s="2" t="s">
        <v>3816</v>
      </c>
      <c r="B1183" s="2" t="s">
        <v>120</v>
      </c>
      <c r="C1183" s="2" t="s">
        <v>3817</v>
      </c>
      <c r="D1183" s="4" t="s">
        <v>3294</v>
      </c>
      <c r="E1183" s="4" t="s">
        <v>3818</v>
      </c>
    </row>
    <row r="1184" s="2" customFormat="1" spans="1:5">
      <c r="A1184" s="2" t="s">
        <v>3819</v>
      </c>
      <c r="B1184" s="2" t="s">
        <v>120</v>
      </c>
      <c r="C1184" s="2" t="s">
        <v>3820</v>
      </c>
      <c r="D1184" s="4" t="s">
        <v>3248</v>
      </c>
      <c r="E1184" s="4" t="s">
        <v>3821</v>
      </c>
    </row>
    <row r="1185" s="2" customFormat="1" spans="1:5">
      <c r="A1185" s="2" t="s">
        <v>3822</v>
      </c>
      <c r="B1185" s="2" t="s">
        <v>120</v>
      </c>
      <c r="C1185" s="2" t="s">
        <v>3823</v>
      </c>
      <c r="D1185" s="4" t="s">
        <v>3473</v>
      </c>
      <c r="E1185" s="4" t="s">
        <v>3824</v>
      </c>
    </row>
    <row r="1186" s="2" customFormat="1" spans="1:5">
      <c r="A1186" s="2" t="s">
        <v>3825</v>
      </c>
      <c r="B1186" s="2" t="s">
        <v>124</v>
      </c>
      <c r="C1186" s="2" t="s">
        <v>3826</v>
      </c>
      <c r="D1186" s="4" t="s">
        <v>3446</v>
      </c>
      <c r="E1186" s="4" t="s">
        <v>3827</v>
      </c>
    </row>
    <row r="1187" s="2" customFormat="1" spans="1:5">
      <c r="A1187" s="2" t="s">
        <v>3828</v>
      </c>
      <c r="B1187" s="2" t="s">
        <v>120</v>
      </c>
      <c r="C1187" s="2" t="s">
        <v>3829</v>
      </c>
      <c r="D1187" s="4" t="s">
        <v>3523</v>
      </c>
      <c r="E1187" s="4" t="s">
        <v>3830</v>
      </c>
    </row>
    <row r="1188" s="2" customFormat="1" spans="1:5">
      <c r="A1188" s="2" t="s">
        <v>3831</v>
      </c>
      <c r="B1188" s="2" t="s">
        <v>120</v>
      </c>
      <c r="C1188" s="2" t="s">
        <v>3832</v>
      </c>
      <c r="D1188" s="4" t="s">
        <v>3264</v>
      </c>
      <c r="E1188" s="4" t="s">
        <v>3833</v>
      </c>
    </row>
    <row r="1189" s="2" customFormat="1" spans="1:5">
      <c r="A1189" s="2" t="s">
        <v>3834</v>
      </c>
      <c r="B1189" s="2" t="s">
        <v>120</v>
      </c>
      <c r="C1189" s="2" t="s">
        <v>3835</v>
      </c>
      <c r="D1189" s="4" t="s">
        <v>3264</v>
      </c>
      <c r="E1189" s="4" t="s">
        <v>3836</v>
      </c>
    </row>
    <row r="1190" s="2" customFormat="1" spans="1:5">
      <c r="A1190" s="2" t="s">
        <v>3837</v>
      </c>
      <c r="B1190" s="2" t="s">
        <v>120</v>
      </c>
      <c r="C1190" s="2" t="s">
        <v>3838</v>
      </c>
      <c r="D1190" s="4" t="s">
        <v>3700</v>
      </c>
      <c r="E1190" s="4" t="s">
        <v>3839</v>
      </c>
    </row>
    <row r="1191" s="2" customFormat="1" spans="1:5">
      <c r="A1191" s="2" t="s">
        <v>3840</v>
      </c>
      <c r="B1191" s="2" t="s">
        <v>109</v>
      </c>
      <c r="C1191" s="2" t="s">
        <v>3841</v>
      </c>
      <c r="D1191" s="4" t="s">
        <v>3793</v>
      </c>
      <c r="E1191" s="4" t="s">
        <v>3842</v>
      </c>
    </row>
    <row r="1192" s="2" customFormat="1" spans="1:5">
      <c r="A1192" s="2" t="s">
        <v>3843</v>
      </c>
      <c r="B1192" s="2" t="s">
        <v>124</v>
      </c>
      <c r="C1192" s="2" t="s">
        <v>3844</v>
      </c>
      <c r="D1192" s="4" t="s">
        <v>3714</v>
      </c>
      <c r="E1192" s="4" t="s">
        <v>3845</v>
      </c>
    </row>
    <row r="1193" s="2" customFormat="1" spans="1:5">
      <c r="A1193" s="2" t="s">
        <v>3846</v>
      </c>
      <c r="B1193" s="2" t="s">
        <v>124</v>
      </c>
      <c r="C1193" s="2" t="s">
        <v>3847</v>
      </c>
      <c r="D1193" s="4" t="s">
        <v>3294</v>
      </c>
      <c r="E1193" s="4" t="s">
        <v>3848</v>
      </c>
    </row>
    <row r="1194" s="2" customFormat="1" spans="1:5">
      <c r="A1194" s="2" t="s">
        <v>3849</v>
      </c>
      <c r="B1194" s="2" t="s">
        <v>124</v>
      </c>
      <c r="C1194" s="2" t="s">
        <v>3850</v>
      </c>
      <c r="D1194" s="4" t="s">
        <v>3248</v>
      </c>
      <c r="E1194" s="4" t="s">
        <v>3851</v>
      </c>
    </row>
    <row r="1195" s="2" customFormat="1" spans="1:5">
      <c r="A1195" s="2" t="s">
        <v>3852</v>
      </c>
      <c r="B1195" s="2" t="s">
        <v>124</v>
      </c>
      <c r="C1195" s="2" t="s">
        <v>3853</v>
      </c>
      <c r="D1195" s="4" t="s">
        <v>3854</v>
      </c>
      <c r="E1195" s="4" t="s">
        <v>3855</v>
      </c>
    </row>
    <row r="1196" s="2" customFormat="1" spans="1:5">
      <c r="A1196" s="2" t="s">
        <v>3856</v>
      </c>
      <c r="B1196" s="2" t="s">
        <v>124</v>
      </c>
      <c r="C1196" s="2" t="s">
        <v>3857</v>
      </c>
      <c r="D1196" s="4" t="s">
        <v>3523</v>
      </c>
      <c r="E1196" s="4" t="s">
        <v>3858</v>
      </c>
    </row>
    <row r="1197" s="2" customFormat="1" spans="1:5">
      <c r="A1197" s="2" t="s">
        <v>3859</v>
      </c>
      <c r="B1197" s="2" t="s">
        <v>124</v>
      </c>
      <c r="C1197" s="2" t="s">
        <v>3860</v>
      </c>
      <c r="D1197" s="4" t="s">
        <v>3638</v>
      </c>
      <c r="E1197" s="4" t="s">
        <v>3861</v>
      </c>
    </row>
    <row r="1198" s="2" customFormat="1" spans="1:5">
      <c r="A1198" s="2" t="s">
        <v>3862</v>
      </c>
      <c r="B1198" s="2" t="s">
        <v>124</v>
      </c>
      <c r="C1198" s="2" t="s">
        <v>3863</v>
      </c>
      <c r="D1198" s="4" t="s">
        <v>3375</v>
      </c>
      <c r="E1198" s="4" t="s">
        <v>3864</v>
      </c>
    </row>
    <row r="1199" s="2" customFormat="1" spans="1:5">
      <c r="A1199" s="2" t="s">
        <v>3865</v>
      </c>
      <c r="B1199" s="2" t="s">
        <v>124</v>
      </c>
      <c r="C1199" s="2" t="s">
        <v>3866</v>
      </c>
      <c r="D1199" s="4" t="s">
        <v>3302</v>
      </c>
      <c r="E1199" s="4" t="s">
        <v>3867</v>
      </c>
    </row>
    <row r="1200" s="2" customFormat="1" spans="1:5">
      <c r="A1200" s="2" t="s">
        <v>3868</v>
      </c>
      <c r="B1200" s="2" t="s">
        <v>124</v>
      </c>
      <c r="C1200" s="2" t="s">
        <v>3869</v>
      </c>
      <c r="D1200" s="4" t="s">
        <v>3616</v>
      </c>
      <c r="E1200" s="4" t="s">
        <v>3870</v>
      </c>
    </row>
    <row r="1201" s="2" customFormat="1" spans="1:5">
      <c r="A1201" s="2" t="s">
        <v>3871</v>
      </c>
      <c r="B1201" s="2" t="s">
        <v>124</v>
      </c>
      <c r="C1201" s="2" t="s">
        <v>3872</v>
      </c>
      <c r="D1201" s="4" t="s">
        <v>3224</v>
      </c>
      <c r="E1201" s="4" t="s">
        <v>3873</v>
      </c>
    </row>
    <row r="1202" s="2" customFormat="1" spans="1:5">
      <c r="A1202" s="2" t="s">
        <v>3874</v>
      </c>
      <c r="B1202" s="2" t="s">
        <v>124</v>
      </c>
      <c r="C1202" s="2" t="s">
        <v>3875</v>
      </c>
      <c r="D1202" s="4" t="s">
        <v>3264</v>
      </c>
      <c r="E1202" s="4" t="s">
        <v>3876</v>
      </c>
    </row>
    <row r="1203" s="2" customFormat="1" spans="1:5">
      <c r="A1203" s="2" t="s">
        <v>3877</v>
      </c>
      <c r="B1203" s="2" t="s">
        <v>120</v>
      </c>
      <c r="C1203" s="2" t="s">
        <v>3878</v>
      </c>
      <c r="D1203" s="4" t="s">
        <v>3212</v>
      </c>
      <c r="E1203" s="4" t="s">
        <v>3879</v>
      </c>
    </row>
    <row r="1204" s="2" customFormat="1" spans="1:5">
      <c r="A1204" s="2" t="s">
        <v>3880</v>
      </c>
      <c r="B1204" s="2" t="s">
        <v>120</v>
      </c>
      <c r="C1204" s="2" t="s">
        <v>3881</v>
      </c>
      <c r="D1204" s="4" t="s">
        <v>3419</v>
      </c>
      <c r="E1204" s="4" t="s">
        <v>3882</v>
      </c>
    </row>
    <row r="1205" s="2" customFormat="1" spans="1:5">
      <c r="A1205" s="2" t="s">
        <v>3883</v>
      </c>
      <c r="B1205" s="2" t="s">
        <v>120</v>
      </c>
      <c r="C1205" s="2" t="s">
        <v>3884</v>
      </c>
      <c r="D1205" s="4" t="s">
        <v>3342</v>
      </c>
      <c r="E1205" s="4" t="s">
        <v>3885</v>
      </c>
    </row>
    <row r="1206" s="2" customFormat="1" spans="1:5">
      <c r="A1206" s="2" t="s">
        <v>3886</v>
      </c>
      <c r="B1206" s="2" t="s">
        <v>120</v>
      </c>
      <c r="C1206" s="2" t="s">
        <v>3887</v>
      </c>
      <c r="D1206" s="4" t="s">
        <v>3888</v>
      </c>
      <c r="E1206" s="4" t="s">
        <v>3889</v>
      </c>
    </row>
    <row r="1207" s="2" customFormat="1" spans="1:5">
      <c r="A1207" s="2" t="s">
        <v>3890</v>
      </c>
      <c r="B1207" s="2" t="s">
        <v>120</v>
      </c>
      <c r="C1207" s="2" t="s">
        <v>3891</v>
      </c>
      <c r="D1207" s="4" t="s">
        <v>3436</v>
      </c>
      <c r="E1207" s="4" t="s">
        <v>3892</v>
      </c>
    </row>
    <row r="1208" s="2" customFormat="1" spans="1:5">
      <c r="A1208" s="2" t="s">
        <v>3893</v>
      </c>
      <c r="B1208" s="2" t="s">
        <v>124</v>
      </c>
      <c r="C1208" s="2" t="s">
        <v>3894</v>
      </c>
      <c r="D1208" s="4" t="s">
        <v>3495</v>
      </c>
      <c r="E1208" s="4" t="s">
        <v>3895</v>
      </c>
    </row>
    <row r="1209" s="2" customFormat="1" spans="1:5">
      <c r="A1209" s="2" t="s">
        <v>3896</v>
      </c>
      <c r="B1209" s="2" t="s">
        <v>124</v>
      </c>
      <c r="C1209" s="2" t="s">
        <v>3897</v>
      </c>
      <c r="D1209" s="4" t="s">
        <v>3212</v>
      </c>
      <c r="E1209" s="4" t="s">
        <v>3898</v>
      </c>
    </row>
    <row r="1210" s="2" customFormat="1" spans="1:5">
      <c r="A1210" s="2" t="s">
        <v>3899</v>
      </c>
      <c r="B1210" s="2" t="s">
        <v>120</v>
      </c>
      <c r="C1210" s="2" t="s">
        <v>3900</v>
      </c>
      <c r="D1210" s="4" t="s">
        <v>3224</v>
      </c>
      <c r="E1210" s="4" t="s">
        <v>3901</v>
      </c>
    </row>
    <row r="1211" s="2" customFormat="1" spans="1:5">
      <c r="A1211" s="2" t="s">
        <v>3902</v>
      </c>
      <c r="B1211" s="2" t="s">
        <v>120</v>
      </c>
      <c r="C1211" s="2" t="s">
        <v>3903</v>
      </c>
      <c r="D1211" s="4" t="s">
        <v>3286</v>
      </c>
      <c r="E1211" s="4" t="s">
        <v>3904</v>
      </c>
    </row>
    <row r="1212" s="2" customFormat="1" spans="1:5">
      <c r="A1212" s="2" t="s">
        <v>3905</v>
      </c>
      <c r="B1212" s="2" t="s">
        <v>120</v>
      </c>
      <c r="C1212" s="2" t="s">
        <v>3906</v>
      </c>
      <c r="D1212" s="4" t="s">
        <v>3342</v>
      </c>
      <c r="E1212" s="4" t="s">
        <v>3907</v>
      </c>
    </row>
    <row r="1213" s="2" customFormat="1" spans="1:5">
      <c r="A1213" s="2" t="s">
        <v>3908</v>
      </c>
      <c r="B1213" s="2" t="s">
        <v>120</v>
      </c>
      <c r="C1213" s="2" t="s">
        <v>3909</v>
      </c>
      <c r="D1213" s="4" t="s">
        <v>3385</v>
      </c>
      <c r="E1213" s="4" t="s">
        <v>3910</v>
      </c>
    </row>
    <row r="1214" s="2" customFormat="1" spans="1:5">
      <c r="A1214" s="2" t="s">
        <v>3911</v>
      </c>
      <c r="B1214" s="2" t="s">
        <v>120</v>
      </c>
      <c r="C1214" s="2" t="s">
        <v>3912</v>
      </c>
      <c r="D1214" s="4" t="s">
        <v>3783</v>
      </c>
      <c r="E1214" s="4" t="s">
        <v>3913</v>
      </c>
    </row>
    <row r="1215" s="2" customFormat="1" spans="1:5">
      <c r="A1215" s="2" t="s">
        <v>3914</v>
      </c>
      <c r="B1215" s="2" t="s">
        <v>124</v>
      </c>
      <c r="C1215" s="2" t="s">
        <v>3915</v>
      </c>
      <c r="D1215" s="4" t="s">
        <v>3423</v>
      </c>
      <c r="E1215" s="4" t="s">
        <v>3916</v>
      </c>
    </row>
    <row r="1216" s="2" customFormat="1" spans="1:5">
      <c r="A1216" s="2" t="s">
        <v>3917</v>
      </c>
      <c r="B1216" s="2" t="s">
        <v>120</v>
      </c>
      <c r="C1216" s="2" t="s">
        <v>3918</v>
      </c>
      <c r="D1216" s="4" t="s">
        <v>3731</v>
      </c>
      <c r="E1216" s="4" t="s">
        <v>3919</v>
      </c>
    </row>
    <row r="1217" s="2" customFormat="1" spans="1:5">
      <c r="A1217" s="2" t="s">
        <v>3920</v>
      </c>
      <c r="B1217" s="2" t="s">
        <v>120</v>
      </c>
      <c r="C1217" s="2" t="s">
        <v>3921</v>
      </c>
      <c r="D1217" s="4" t="s">
        <v>3595</v>
      </c>
      <c r="E1217" s="4" t="s">
        <v>3922</v>
      </c>
    </row>
    <row r="1218" s="2" customFormat="1" spans="1:5">
      <c r="A1218" s="2" t="s">
        <v>3923</v>
      </c>
      <c r="B1218" s="2" t="s">
        <v>124</v>
      </c>
      <c r="C1218" s="2" t="s">
        <v>3924</v>
      </c>
      <c r="D1218" s="4" t="s">
        <v>3324</v>
      </c>
      <c r="E1218" s="4" t="s">
        <v>3925</v>
      </c>
    </row>
    <row r="1219" s="2" customFormat="1" spans="1:5">
      <c r="A1219" s="2" t="s">
        <v>3926</v>
      </c>
      <c r="B1219" s="2" t="s">
        <v>124</v>
      </c>
      <c r="C1219" s="2" t="s">
        <v>3927</v>
      </c>
      <c r="D1219" s="4" t="s">
        <v>3509</v>
      </c>
      <c r="E1219" s="4" t="s">
        <v>3928</v>
      </c>
    </row>
    <row r="1220" s="2" customFormat="1" spans="1:5">
      <c r="A1220" s="2" t="s">
        <v>3929</v>
      </c>
      <c r="B1220" s="2" t="s">
        <v>124</v>
      </c>
      <c r="C1220" s="2" t="s">
        <v>3930</v>
      </c>
      <c r="D1220" s="4" t="s">
        <v>3583</v>
      </c>
      <c r="E1220" s="4" t="s">
        <v>3931</v>
      </c>
    </row>
    <row r="1221" s="2" customFormat="1" spans="1:5">
      <c r="A1221" s="2" t="s">
        <v>3932</v>
      </c>
      <c r="B1221" s="2" t="s">
        <v>124</v>
      </c>
      <c r="C1221" s="2" t="s">
        <v>3933</v>
      </c>
      <c r="D1221" s="4" t="s">
        <v>3298</v>
      </c>
      <c r="E1221" s="4" t="s">
        <v>3934</v>
      </c>
    </row>
    <row r="1222" s="2" customFormat="1" spans="1:5">
      <c r="A1222" s="2" t="s">
        <v>3935</v>
      </c>
      <c r="B1222" s="2" t="s">
        <v>124</v>
      </c>
      <c r="C1222" s="2" t="s">
        <v>3936</v>
      </c>
      <c r="D1222" s="4" t="s">
        <v>3331</v>
      </c>
      <c r="E1222" s="4" t="s">
        <v>3937</v>
      </c>
    </row>
    <row r="1223" s="2" customFormat="1" spans="1:5">
      <c r="A1223" s="2" t="s">
        <v>3938</v>
      </c>
      <c r="B1223" s="2" t="s">
        <v>122</v>
      </c>
      <c r="C1223" s="2" t="s">
        <v>3939</v>
      </c>
      <c r="D1223" s="4" t="s">
        <v>3940</v>
      </c>
      <c r="E1223" s="4" t="s">
        <v>3941</v>
      </c>
    </row>
    <row r="1224" s="2" customFormat="1" spans="1:5">
      <c r="A1224" s="2" t="s">
        <v>3942</v>
      </c>
      <c r="B1224" s="2" t="s">
        <v>120</v>
      </c>
      <c r="C1224" s="2" t="s">
        <v>3943</v>
      </c>
      <c r="D1224" s="4" t="s">
        <v>3480</v>
      </c>
      <c r="E1224" s="4" t="s">
        <v>3944</v>
      </c>
    </row>
    <row r="1225" s="2" customFormat="1" spans="1:5">
      <c r="A1225" s="2" t="s">
        <v>3945</v>
      </c>
      <c r="B1225" s="2" t="s">
        <v>120</v>
      </c>
      <c r="C1225" s="2" t="s">
        <v>3946</v>
      </c>
      <c r="D1225" s="4" t="s">
        <v>3405</v>
      </c>
      <c r="E1225" s="4" t="s">
        <v>3947</v>
      </c>
    </row>
    <row r="1226" s="2" customFormat="1" spans="1:5">
      <c r="A1226" s="2" t="s">
        <v>3948</v>
      </c>
      <c r="B1226" s="2" t="s">
        <v>120</v>
      </c>
      <c r="C1226" s="2" t="s">
        <v>3949</v>
      </c>
      <c r="D1226" s="4" t="s">
        <v>3950</v>
      </c>
      <c r="E1226" s="4" t="s">
        <v>3951</v>
      </c>
    </row>
    <row r="1227" s="2" customFormat="1" spans="1:5">
      <c r="A1227" s="2" t="s">
        <v>3952</v>
      </c>
      <c r="B1227" s="2" t="s">
        <v>124</v>
      </c>
      <c r="C1227" s="2" t="s">
        <v>3953</v>
      </c>
      <c r="D1227" s="4" t="s">
        <v>3342</v>
      </c>
      <c r="E1227" s="4" t="s">
        <v>3954</v>
      </c>
    </row>
    <row r="1228" s="2" customFormat="1" spans="1:5">
      <c r="A1228" s="2" t="s">
        <v>3955</v>
      </c>
      <c r="B1228" s="2" t="s">
        <v>124</v>
      </c>
      <c r="C1228" s="2" t="s">
        <v>3956</v>
      </c>
      <c r="D1228" s="4" t="s">
        <v>3509</v>
      </c>
      <c r="E1228" s="4" t="s">
        <v>3957</v>
      </c>
    </row>
    <row r="1229" s="2" customFormat="1" spans="1:5">
      <c r="A1229" s="2" t="s">
        <v>3958</v>
      </c>
      <c r="B1229" s="2" t="s">
        <v>124</v>
      </c>
      <c r="C1229" s="2" t="s">
        <v>3959</v>
      </c>
      <c r="D1229" s="4" t="s">
        <v>3960</v>
      </c>
      <c r="E1229" s="4" t="s">
        <v>3961</v>
      </c>
    </row>
    <row r="1230" s="2" customFormat="1" spans="1:5">
      <c r="A1230" s="2" t="s">
        <v>3962</v>
      </c>
      <c r="B1230" s="2" t="s">
        <v>124</v>
      </c>
      <c r="C1230" s="2" t="s">
        <v>3963</v>
      </c>
      <c r="D1230" s="4" t="s">
        <v>3760</v>
      </c>
      <c r="E1230" s="4" t="s">
        <v>3964</v>
      </c>
    </row>
    <row r="1231" s="2" customFormat="1" spans="1:5">
      <c r="A1231" s="2" t="s">
        <v>3965</v>
      </c>
      <c r="B1231" s="2" t="s">
        <v>124</v>
      </c>
      <c r="C1231" s="2" t="s">
        <v>3966</v>
      </c>
      <c r="D1231" s="4" t="s">
        <v>3513</v>
      </c>
      <c r="E1231" s="4" t="s">
        <v>3967</v>
      </c>
    </row>
    <row r="1232" s="2" customFormat="1" spans="1:5">
      <c r="A1232" s="2" t="s">
        <v>3968</v>
      </c>
      <c r="B1232" s="2" t="s">
        <v>124</v>
      </c>
      <c r="C1232" s="2" t="s">
        <v>3969</v>
      </c>
      <c r="D1232" s="4" t="s">
        <v>3888</v>
      </c>
      <c r="E1232" s="4" t="s">
        <v>3970</v>
      </c>
    </row>
    <row r="1233" s="2" customFormat="1" spans="1:5">
      <c r="A1233" s="2" t="s">
        <v>3971</v>
      </c>
      <c r="B1233" s="2" t="s">
        <v>124</v>
      </c>
      <c r="C1233" s="2" t="s">
        <v>3972</v>
      </c>
      <c r="D1233" s="4" t="s">
        <v>3527</v>
      </c>
      <c r="E1233" s="4" t="s">
        <v>3973</v>
      </c>
    </row>
    <row r="1234" s="2" customFormat="1" spans="1:5">
      <c r="A1234" s="2" t="s">
        <v>3974</v>
      </c>
      <c r="B1234" s="2" t="s">
        <v>124</v>
      </c>
      <c r="C1234" s="2" t="s">
        <v>3975</v>
      </c>
      <c r="D1234" s="4" t="s">
        <v>3495</v>
      </c>
      <c r="E1234" s="4" t="s">
        <v>3976</v>
      </c>
    </row>
    <row r="1235" s="2" customFormat="1" spans="1:5">
      <c r="A1235" s="2" t="s">
        <v>3977</v>
      </c>
      <c r="B1235" s="2" t="s">
        <v>124</v>
      </c>
      <c r="C1235" s="2" t="s">
        <v>3978</v>
      </c>
      <c r="D1235" s="4" t="s">
        <v>3495</v>
      </c>
      <c r="E1235" s="4" t="s">
        <v>3979</v>
      </c>
    </row>
    <row r="1236" s="2" customFormat="1" spans="1:5">
      <c r="A1236" s="2" t="s">
        <v>3980</v>
      </c>
      <c r="B1236" s="2" t="s">
        <v>120</v>
      </c>
      <c r="C1236" s="2" t="s">
        <v>3981</v>
      </c>
      <c r="D1236" s="4" t="s">
        <v>3294</v>
      </c>
      <c r="E1236" s="4" t="s">
        <v>3982</v>
      </c>
    </row>
    <row r="1237" s="2" customFormat="1" spans="1:5">
      <c r="A1237" s="2" t="s">
        <v>3983</v>
      </c>
      <c r="B1237" s="2" t="s">
        <v>124</v>
      </c>
      <c r="C1237" s="2" t="s">
        <v>3984</v>
      </c>
      <c r="D1237" s="4" t="s">
        <v>3256</v>
      </c>
      <c r="E1237" s="4" t="s">
        <v>3985</v>
      </c>
    </row>
    <row r="1238" s="2" customFormat="1" spans="1:5">
      <c r="A1238" s="2" t="s">
        <v>3986</v>
      </c>
      <c r="B1238" s="2" t="s">
        <v>120</v>
      </c>
      <c r="C1238" s="2" t="s">
        <v>3987</v>
      </c>
      <c r="D1238" s="4" t="s">
        <v>3360</v>
      </c>
      <c r="E1238" s="4" t="s">
        <v>3988</v>
      </c>
    </row>
    <row r="1239" s="2" customFormat="1" spans="1:5">
      <c r="A1239" s="2" t="s">
        <v>3989</v>
      </c>
      <c r="B1239" s="2" t="s">
        <v>124</v>
      </c>
      <c r="C1239" s="2" t="s">
        <v>3990</v>
      </c>
      <c r="D1239" s="4" t="s">
        <v>3495</v>
      </c>
      <c r="E1239" s="4" t="s">
        <v>3991</v>
      </c>
    </row>
    <row r="1240" s="2" customFormat="1" spans="1:5">
      <c r="A1240" s="2" t="s">
        <v>3992</v>
      </c>
      <c r="B1240" s="2" t="s">
        <v>120</v>
      </c>
      <c r="C1240" s="2" t="s">
        <v>3993</v>
      </c>
      <c r="D1240" s="4" t="s">
        <v>3994</v>
      </c>
      <c r="E1240" s="4" t="s">
        <v>3995</v>
      </c>
    </row>
    <row r="1241" s="2" customFormat="1" spans="1:5">
      <c r="A1241" s="2" t="s">
        <v>3996</v>
      </c>
      <c r="B1241" s="2" t="s">
        <v>120</v>
      </c>
      <c r="C1241" s="2" t="s">
        <v>3997</v>
      </c>
      <c r="D1241" s="4" t="s">
        <v>3950</v>
      </c>
      <c r="E1241" s="4" t="s">
        <v>3998</v>
      </c>
    </row>
    <row r="1242" s="2" customFormat="1" spans="1:5">
      <c r="A1242" s="2" t="s">
        <v>3999</v>
      </c>
      <c r="B1242" s="2" t="s">
        <v>124</v>
      </c>
      <c r="C1242" s="2" t="s">
        <v>4000</v>
      </c>
      <c r="D1242" s="4" t="s">
        <v>3495</v>
      </c>
      <c r="E1242" s="4" t="s">
        <v>4001</v>
      </c>
    </row>
    <row r="1243" s="2" customFormat="1" spans="1:5">
      <c r="A1243" s="2" t="s">
        <v>4002</v>
      </c>
      <c r="B1243" s="2" t="s">
        <v>124</v>
      </c>
      <c r="C1243" s="2" t="s">
        <v>4003</v>
      </c>
      <c r="D1243" s="4" t="s">
        <v>3950</v>
      </c>
      <c r="E1243" s="4" t="s">
        <v>4004</v>
      </c>
    </row>
    <row r="1244" s="2" customFormat="1" spans="1:5">
      <c r="A1244" s="2" t="s">
        <v>4005</v>
      </c>
      <c r="B1244" s="2" t="s">
        <v>124</v>
      </c>
      <c r="C1244" s="2" t="s">
        <v>4006</v>
      </c>
      <c r="D1244" s="4" t="s">
        <v>3342</v>
      </c>
      <c r="E1244" s="4" t="s">
        <v>4007</v>
      </c>
    </row>
    <row r="1245" s="2" customFormat="1" spans="1:5">
      <c r="A1245" s="2" t="s">
        <v>4008</v>
      </c>
      <c r="B1245" s="2" t="s">
        <v>124</v>
      </c>
      <c r="C1245" s="2" t="s">
        <v>4009</v>
      </c>
      <c r="D1245" s="4" t="s">
        <v>3523</v>
      </c>
      <c r="E1245" s="4" t="s">
        <v>4010</v>
      </c>
    </row>
    <row r="1246" s="2" customFormat="1" spans="1:5">
      <c r="A1246" s="2" t="s">
        <v>4011</v>
      </c>
      <c r="B1246" s="2" t="s">
        <v>124</v>
      </c>
      <c r="C1246" s="2" t="s">
        <v>4012</v>
      </c>
      <c r="D1246" s="4" t="s">
        <v>3309</v>
      </c>
      <c r="E1246" s="4" t="s">
        <v>4013</v>
      </c>
    </row>
    <row r="1247" s="2" customFormat="1" spans="1:5">
      <c r="A1247" s="2" t="s">
        <v>4014</v>
      </c>
      <c r="B1247" s="2" t="s">
        <v>124</v>
      </c>
      <c r="C1247" s="2" t="s">
        <v>4015</v>
      </c>
      <c r="D1247" s="4" t="s">
        <v>3309</v>
      </c>
      <c r="E1247" s="4" t="s">
        <v>4016</v>
      </c>
    </row>
    <row r="1248" s="2" customFormat="1" spans="1:5">
      <c r="A1248" s="2" t="s">
        <v>4017</v>
      </c>
      <c r="B1248" s="2" t="s">
        <v>120</v>
      </c>
      <c r="C1248" s="2" t="s">
        <v>4018</v>
      </c>
      <c r="D1248" s="4" t="s">
        <v>3252</v>
      </c>
      <c r="E1248" s="4" t="s">
        <v>4019</v>
      </c>
    </row>
    <row r="1249" s="2" customFormat="1" spans="1:5">
      <c r="A1249" s="2" t="s">
        <v>4020</v>
      </c>
      <c r="B1249" s="2" t="s">
        <v>120</v>
      </c>
      <c r="C1249" s="2" t="s">
        <v>4021</v>
      </c>
      <c r="D1249" s="4" t="s">
        <v>3960</v>
      </c>
      <c r="E1249" s="4" t="s">
        <v>4022</v>
      </c>
    </row>
    <row r="1250" s="2" customFormat="1" spans="1:5">
      <c r="A1250" s="2" t="s">
        <v>4023</v>
      </c>
      <c r="B1250" s="2" t="s">
        <v>124</v>
      </c>
      <c r="C1250" s="2" t="s">
        <v>4024</v>
      </c>
      <c r="D1250" s="4" t="s">
        <v>3595</v>
      </c>
      <c r="E1250" s="4" t="s">
        <v>4025</v>
      </c>
    </row>
    <row r="1251" s="2" customFormat="1" spans="1:5">
      <c r="A1251" s="2" t="s">
        <v>4026</v>
      </c>
      <c r="B1251" s="2" t="s">
        <v>124</v>
      </c>
      <c r="C1251" s="2" t="s">
        <v>4027</v>
      </c>
      <c r="D1251" s="4" t="s">
        <v>3950</v>
      </c>
      <c r="E1251" s="4" t="s">
        <v>4028</v>
      </c>
    </row>
    <row r="1252" s="2" customFormat="1" spans="1:5">
      <c r="A1252" s="2" t="s">
        <v>4029</v>
      </c>
      <c r="B1252" s="2" t="s">
        <v>120</v>
      </c>
      <c r="C1252" s="2" t="s">
        <v>4030</v>
      </c>
      <c r="D1252" s="4" t="s">
        <v>3298</v>
      </c>
      <c r="E1252" s="4" t="s">
        <v>4031</v>
      </c>
    </row>
    <row r="1253" s="2" customFormat="1" spans="1:5">
      <c r="A1253" s="2" t="s">
        <v>4032</v>
      </c>
      <c r="B1253" s="2" t="s">
        <v>120</v>
      </c>
      <c r="C1253" s="2" t="s">
        <v>4033</v>
      </c>
      <c r="D1253" s="4" t="s">
        <v>4034</v>
      </c>
      <c r="E1253" s="4" t="s">
        <v>4035</v>
      </c>
    </row>
    <row r="1254" s="2" customFormat="1" spans="1:5">
      <c r="A1254" s="2" t="s">
        <v>4036</v>
      </c>
      <c r="B1254" s="2" t="s">
        <v>109</v>
      </c>
      <c r="C1254" s="2" t="s">
        <v>4037</v>
      </c>
      <c r="D1254" s="4" t="s">
        <v>4038</v>
      </c>
      <c r="E1254" s="4" t="s">
        <v>4039</v>
      </c>
    </row>
    <row r="1255" s="2" customFormat="1" spans="1:5">
      <c r="A1255" s="2" t="s">
        <v>4040</v>
      </c>
      <c r="B1255" s="2" t="s">
        <v>124</v>
      </c>
      <c r="C1255" s="2" t="s">
        <v>4041</v>
      </c>
      <c r="D1255" s="4" t="s">
        <v>3741</v>
      </c>
      <c r="E1255" s="4" t="s">
        <v>4042</v>
      </c>
    </row>
    <row r="1256" s="2" customFormat="1" spans="1:5">
      <c r="A1256" s="2" t="s">
        <v>4043</v>
      </c>
      <c r="B1256" s="2" t="s">
        <v>124</v>
      </c>
      <c r="C1256" s="2" t="s">
        <v>4044</v>
      </c>
      <c r="D1256" s="4" t="s">
        <v>3446</v>
      </c>
      <c r="E1256" s="4" t="s">
        <v>4045</v>
      </c>
    </row>
    <row r="1257" s="2" customFormat="1" spans="1:5">
      <c r="A1257" s="2" t="s">
        <v>4046</v>
      </c>
      <c r="B1257" s="2" t="s">
        <v>124</v>
      </c>
      <c r="C1257" s="2" t="s">
        <v>4047</v>
      </c>
      <c r="D1257" s="4" t="s">
        <v>3294</v>
      </c>
      <c r="E1257" s="4" t="s">
        <v>4048</v>
      </c>
    </row>
    <row r="1258" s="2" customFormat="1" spans="1:5">
      <c r="A1258" s="2" t="s">
        <v>4049</v>
      </c>
      <c r="B1258" s="2" t="s">
        <v>124</v>
      </c>
      <c r="C1258" s="2" t="s">
        <v>4050</v>
      </c>
      <c r="D1258" s="4" t="s">
        <v>4051</v>
      </c>
      <c r="E1258" s="4" t="s">
        <v>4052</v>
      </c>
    </row>
    <row r="1259" s="2" customFormat="1" spans="1:5">
      <c r="A1259" s="2" t="s">
        <v>4053</v>
      </c>
      <c r="B1259" s="2" t="s">
        <v>124</v>
      </c>
      <c r="C1259" s="2" t="s">
        <v>4054</v>
      </c>
      <c r="D1259" s="4" t="s">
        <v>3342</v>
      </c>
      <c r="E1259" s="4" t="s">
        <v>4055</v>
      </c>
    </row>
    <row r="1260" s="2" customFormat="1" spans="1:5">
      <c r="A1260" s="2" t="s">
        <v>4056</v>
      </c>
      <c r="B1260" s="2" t="s">
        <v>124</v>
      </c>
      <c r="C1260" s="2" t="s">
        <v>4057</v>
      </c>
      <c r="D1260" s="4" t="s">
        <v>3645</v>
      </c>
      <c r="E1260" s="4" t="s">
        <v>4058</v>
      </c>
    </row>
    <row r="1261" s="2" customFormat="1" spans="1:5">
      <c r="A1261" s="2" t="s">
        <v>4059</v>
      </c>
      <c r="B1261" s="2" t="s">
        <v>124</v>
      </c>
      <c r="C1261" s="2" t="s">
        <v>4060</v>
      </c>
      <c r="D1261" s="4" t="s">
        <v>3523</v>
      </c>
      <c r="E1261" s="4" t="s">
        <v>4061</v>
      </c>
    </row>
    <row r="1262" s="2" customFormat="1" spans="1:5">
      <c r="A1262" s="2" t="s">
        <v>4062</v>
      </c>
      <c r="B1262" s="2" t="s">
        <v>124</v>
      </c>
      <c r="C1262" s="2" t="s">
        <v>4063</v>
      </c>
      <c r="D1262" s="4" t="s">
        <v>3994</v>
      </c>
      <c r="E1262" s="4" t="s">
        <v>4064</v>
      </c>
    </row>
    <row r="1263" s="2" customFormat="1" spans="1:5">
      <c r="A1263" s="2" t="s">
        <v>4065</v>
      </c>
      <c r="B1263" s="2" t="s">
        <v>122</v>
      </c>
      <c r="C1263" s="2" t="s">
        <v>4066</v>
      </c>
      <c r="D1263" s="4" t="s">
        <v>4038</v>
      </c>
      <c r="E1263" s="4" t="s">
        <v>4067</v>
      </c>
    </row>
    <row r="1264" s="2" customFormat="1" spans="1:5">
      <c r="A1264" s="2" t="s">
        <v>4068</v>
      </c>
      <c r="B1264" s="2" t="s">
        <v>120</v>
      </c>
      <c r="C1264" s="2" t="s">
        <v>4069</v>
      </c>
      <c r="D1264" s="4" t="s">
        <v>4051</v>
      </c>
      <c r="E1264" s="4" t="s">
        <v>4070</v>
      </c>
    </row>
    <row r="1265" s="2" customFormat="1" spans="1:5">
      <c r="A1265" s="2" t="s">
        <v>4071</v>
      </c>
      <c r="B1265" s="2" t="s">
        <v>120</v>
      </c>
      <c r="C1265" s="2" t="s">
        <v>4072</v>
      </c>
      <c r="D1265" s="4" t="s">
        <v>3707</v>
      </c>
      <c r="E1265" s="4" t="s">
        <v>4073</v>
      </c>
    </row>
    <row r="1266" s="2" customFormat="1" spans="1:5">
      <c r="A1266" s="2" t="s">
        <v>4074</v>
      </c>
      <c r="B1266" s="2" t="s">
        <v>120</v>
      </c>
      <c r="C1266" s="2" t="s">
        <v>4075</v>
      </c>
      <c r="D1266" s="4" t="s">
        <v>3495</v>
      </c>
      <c r="E1266" s="4" t="s">
        <v>4076</v>
      </c>
    </row>
    <row r="1267" s="2" customFormat="1" spans="1:5">
      <c r="A1267" s="2" t="s">
        <v>4077</v>
      </c>
      <c r="B1267" s="2" t="s">
        <v>109</v>
      </c>
      <c r="C1267" s="2" t="s">
        <v>4078</v>
      </c>
      <c r="D1267" s="4" t="s">
        <v>3940</v>
      </c>
      <c r="E1267" s="4" t="s">
        <v>4079</v>
      </c>
    </row>
    <row r="1268" s="2" customFormat="1" spans="1:5">
      <c r="A1268" s="2" t="s">
        <v>4080</v>
      </c>
      <c r="B1268" s="2" t="s">
        <v>124</v>
      </c>
      <c r="C1268" s="2" t="s">
        <v>4081</v>
      </c>
      <c r="D1268" s="4" t="s">
        <v>3385</v>
      </c>
      <c r="E1268" s="4" t="s">
        <v>4082</v>
      </c>
    </row>
    <row r="1269" s="2" customFormat="1" spans="1:5">
      <c r="A1269" s="2" t="s">
        <v>4083</v>
      </c>
      <c r="B1269" s="2" t="s">
        <v>124</v>
      </c>
      <c r="C1269" s="2" t="s">
        <v>4084</v>
      </c>
      <c r="D1269" s="4" t="s">
        <v>4034</v>
      </c>
      <c r="E1269" s="4" t="s">
        <v>4085</v>
      </c>
    </row>
    <row r="1270" s="2" customFormat="1" spans="1:5">
      <c r="A1270" s="2" t="s">
        <v>4086</v>
      </c>
      <c r="B1270" s="2" t="s">
        <v>124</v>
      </c>
      <c r="C1270" s="2" t="s">
        <v>4087</v>
      </c>
      <c r="D1270" s="4" t="s">
        <v>3320</v>
      </c>
      <c r="E1270" s="4" t="s">
        <v>4088</v>
      </c>
    </row>
    <row r="1271" s="2" customFormat="1" spans="1:5">
      <c r="A1271" s="2" t="s">
        <v>4089</v>
      </c>
      <c r="B1271" s="2" t="s">
        <v>130</v>
      </c>
      <c r="C1271" s="2" t="s">
        <v>4090</v>
      </c>
      <c r="D1271" s="4" t="s">
        <v>4091</v>
      </c>
      <c r="E1271" s="4" t="s">
        <v>4092</v>
      </c>
    </row>
    <row r="1272" s="2" customFormat="1" spans="1:5">
      <c r="A1272" s="2" t="s">
        <v>4093</v>
      </c>
      <c r="B1272" s="2" t="s">
        <v>132</v>
      </c>
      <c r="C1272" s="2" t="s">
        <v>4094</v>
      </c>
      <c r="D1272" s="4" t="s">
        <v>3294</v>
      </c>
      <c r="E1272" s="4" t="s">
        <v>4095</v>
      </c>
    </row>
    <row r="1273" s="2" customFormat="1" spans="1:5">
      <c r="A1273" s="2" t="s">
        <v>4096</v>
      </c>
      <c r="B1273" s="2" t="s">
        <v>132</v>
      </c>
      <c r="C1273" s="2" t="s">
        <v>4097</v>
      </c>
      <c r="D1273" s="4" t="s">
        <v>3599</v>
      </c>
      <c r="E1273" s="4" t="s">
        <v>4098</v>
      </c>
    </row>
    <row r="1274" s="2" customFormat="1" spans="1:5">
      <c r="A1274" s="2" t="s">
        <v>4099</v>
      </c>
      <c r="B1274" s="2" t="s">
        <v>131</v>
      </c>
      <c r="C1274" s="2" t="s">
        <v>4100</v>
      </c>
      <c r="D1274" s="4" t="s">
        <v>4101</v>
      </c>
      <c r="E1274" s="4" t="s">
        <v>4101</v>
      </c>
    </row>
    <row r="1275" s="2" customFormat="1" spans="1:5">
      <c r="A1275" s="2" t="s">
        <v>4102</v>
      </c>
      <c r="B1275" s="2" t="s">
        <v>126</v>
      </c>
      <c r="C1275" s="2" t="s">
        <v>4103</v>
      </c>
      <c r="D1275" s="4" t="s">
        <v>3595</v>
      </c>
      <c r="E1275" s="4" t="s">
        <v>4104</v>
      </c>
    </row>
    <row r="1276" s="2" customFormat="1" spans="1:5">
      <c r="A1276" s="2" t="s">
        <v>4105</v>
      </c>
      <c r="B1276" s="2" t="s">
        <v>130</v>
      </c>
      <c r="C1276" s="2" t="s">
        <v>4106</v>
      </c>
      <c r="D1276" s="4" t="s">
        <v>3513</v>
      </c>
      <c r="E1276" s="4" t="s">
        <v>4107</v>
      </c>
    </row>
    <row r="1277" s="2" customFormat="1" spans="1:5">
      <c r="A1277" s="2" t="s">
        <v>4108</v>
      </c>
      <c r="B1277" s="2" t="s">
        <v>131</v>
      </c>
      <c r="C1277" s="2" t="s">
        <v>4109</v>
      </c>
      <c r="D1277" s="4" t="s">
        <v>4110</v>
      </c>
      <c r="E1277" s="4" t="s">
        <v>4110</v>
      </c>
    </row>
    <row r="1278" s="2" customFormat="1" spans="1:5">
      <c r="A1278" s="2" t="s">
        <v>4111</v>
      </c>
      <c r="B1278" s="2" t="s">
        <v>131</v>
      </c>
      <c r="C1278" s="2" t="s">
        <v>4112</v>
      </c>
      <c r="D1278" s="4" t="s">
        <v>4113</v>
      </c>
      <c r="E1278" s="4" t="s">
        <v>4114</v>
      </c>
    </row>
    <row r="1279" s="2" customFormat="1" spans="1:5">
      <c r="A1279" s="2" t="s">
        <v>4115</v>
      </c>
      <c r="B1279" s="2" t="s">
        <v>131</v>
      </c>
      <c r="C1279" s="2" t="s">
        <v>4116</v>
      </c>
      <c r="D1279" s="4" t="s">
        <v>4117</v>
      </c>
      <c r="E1279" s="4" t="s">
        <v>4117</v>
      </c>
    </row>
    <row r="1280" s="2" customFormat="1" spans="1:5">
      <c r="A1280" s="2" t="s">
        <v>4118</v>
      </c>
      <c r="B1280" s="2" t="s">
        <v>131</v>
      </c>
      <c r="C1280" s="2" t="s">
        <v>4119</v>
      </c>
      <c r="D1280" s="4" t="s">
        <v>4120</v>
      </c>
      <c r="E1280" s="4" t="s">
        <v>4120</v>
      </c>
    </row>
    <row r="1281" s="2" customFormat="1" spans="1:5">
      <c r="A1281" s="2" t="s">
        <v>4121</v>
      </c>
      <c r="B1281" s="2" t="s">
        <v>131</v>
      </c>
      <c r="C1281" s="2" t="s">
        <v>4122</v>
      </c>
      <c r="D1281" s="4" t="s">
        <v>4123</v>
      </c>
      <c r="E1281" s="4" t="s">
        <v>4123</v>
      </c>
    </row>
    <row r="1282" s="2" customFormat="1" spans="1:5">
      <c r="A1282" s="2" t="s">
        <v>4124</v>
      </c>
      <c r="B1282" s="2" t="s">
        <v>126</v>
      </c>
      <c r="C1282" s="2" t="s">
        <v>4125</v>
      </c>
      <c r="D1282" s="4" t="s">
        <v>3256</v>
      </c>
      <c r="E1282" s="4" t="s">
        <v>4126</v>
      </c>
    </row>
    <row r="1283" s="2" customFormat="1" spans="1:5">
      <c r="A1283" s="2" t="s">
        <v>4127</v>
      </c>
      <c r="B1283" s="2" t="s">
        <v>132</v>
      </c>
      <c r="C1283" s="2" t="s">
        <v>4128</v>
      </c>
      <c r="D1283" s="4" t="s">
        <v>3256</v>
      </c>
      <c r="E1283" s="4" t="s">
        <v>4129</v>
      </c>
    </row>
    <row r="1284" s="2" customFormat="1" spans="1:5">
      <c r="A1284" s="2" t="s">
        <v>4130</v>
      </c>
      <c r="B1284" s="2" t="s">
        <v>132</v>
      </c>
      <c r="C1284" s="2" t="s">
        <v>4131</v>
      </c>
      <c r="D1284" s="4" t="s">
        <v>3375</v>
      </c>
      <c r="E1284" s="4" t="s">
        <v>4132</v>
      </c>
    </row>
    <row r="1285" s="2" customFormat="1" spans="1:5">
      <c r="A1285" s="2" t="s">
        <v>4133</v>
      </c>
      <c r="B1285" s="2" t="s">
        <v>130</v>
      </c>
      <c r="C1285" s="2" t="s">
        <v>4134</v>
      </c>
      <c r="D1285" s="4" t="s">
        <v>4135</v>
      </c>
      <c r="E1285" s="4" t="s">
        <v>4136</v>
      </c>
    </row>
    <row r="1286" s="2" customFormat="1" spans="1:5">
      <c r="A1286" s="2" t="s">
        <v>4137</v>
      </c>
      <c r="B1286" s="2" t="s">
        <v>126</v>
      </c>
      <c r="C1286" s="2" t="s">
        <v>4138</v>
      </c>
      <c r="D1286" s="4" t="s">
        <v>4139</v>
      </c>
      <c r="E1286" s="4" t="s">
        <v>4140</v>
      </c>
    </row>
    <row r="1287" s="2" customFormat="1" spans="1:5">
      <c r="A1287" s="2" t="s">
        <v>4141</v>
      </c>
      <c r="B1287" s="2" t="s">
        <v>131</v>
      </c>
      <c r="C1287" s="2" t="s">
        <v>4142</v>
      </c>
      <c r="D1287" s="4" t="s">
        <v>4143</v>
      </c>
      <c r="E1287" s="4" t="s">
        <v>4143</v>
      </c>
    </row>
    <row r="1288" s="2" customFormat="1" spans="1:5">
      <c r="A1288" s="2" t="s">
        <v>4144</v>
      </c>
      <c r="B1288" s="2" t="s">
        <v>126</v>
      </c>
      <c r="C1288" s="2" t="s">
        <v>4145</v>
      </c>
      <c r="D1288" s="4" t="s">
        <v>3252</v>
      </c>
      <c r="E1288" s="4" t="s">
        <v>4146</v>
      </c>
    </row>
    <row r="1289" s="2" customFormat="1" spans="1:5">
      <c r="A1289" s="2" t="s">
        <v>4147</v>
      </c>
      <c r="B1289" s="2" t="s">
        <v>132</v>
      </c>
      <c r="C1289" s="2" t="s">
        <v>4148</v>
      </c>
      <c r="D1289" s="4" t="s">
        <v>3309</v>
      </c>
      <c r="E1289" s="4" t="s">
        <v>4149</v>
      </c>
    </row>
    <row r="1290" s="2" customFormat="1" spans="1:5">
      <c r="A1290" s="2" t="s">
        <v>4150</v>
      </c>
      <c r="B1290" s="2" t="s">
        <v>131</v>
      </c>
      <c r="C1290" s="2" t="s">
        <v>4151</v>
      </c>
      <c r="D1290" s="4" t="s">
        <v>4152</v>
      </c>
      <c r="E1290" s="4" t="s">
        <v>4153</v>
      </c>
    </row>
    <row r="1291" s="2" customFormat="1" spans="1:5">
      <c r="A1291" s="2" t="s">
        <v>4154</v>
      </c>
      <c r="B1291" s="2" t="s">
        <v>131</v>
      </c>
      <c r="C1291" s="2" t="s">
        <v>4155</v>
      </c>
      <c r="D1291" s="4" t="s">
        <v>4156</v>
      </c>
      <c r="E1291" s="4" t="s">
        <v>4156</v>
      </c>
    </row>
    <row r="1292" s="2" customFormat="1" spans="1:5">
      <c r="A1292" s="2" t="s">
        <v>4157</v>
      </c>
      <c r="B1292" s="2" t="s">
        <v>126</v>
      </c>
      <c r="C1292" s="2" t="s">
        <v>4158</v>
      </c>
      <c r="D1292" s="4" t="s">
        <v>3385</v>
      </c>
      <c r="E1292" s="4" t="s">
        <v>4159</v>
      </c>
    </row>
    <row r="1293" s="2" customFormat="1" spans="1:5">
      <c r="A1293" s="2" t="s">
        <v>4160</v>
      </c>
      <c r="B1293" s="2" t="s">
        <v>126</v>
      </c>
      <c r="C1293" s="2" t="s">
        <v>4161</v>
      </c>
      <c r="D1293" s="4" t="s">
        <v>3375</v>
      </c>
      <c r="E1293" s="4" t="s">
        <v>4162</v>
      </c>
    </row>
    <row r="1294" s="2" customFormat="1" spans="1:5">
      <c r="A1294" s="2" t="s">
        <v>4163</v>
      </c>
      <c r="B1294" s="2" t="s">
        <v>126</v>
      </c>
      <c r="C1294" s="2" t="s">
        <v>4164</v>
      </c>
      <c r="D1294" s="4" t="s">
        <v>3423</v>
      </c>
      <c r="E1294" s="4" t="s">
        <v>4165</v>
      </c>
    </row>
    <row r="1295" s="2" customFormat="1" spans="1:5">
      <c r="A1295" s="2" t="s">
        <v>4166</v>
      </c>
      <c r="B1295" s="2" t="s">
        <v>132</v>
      </c>
      <c r="C1295" s="2" t="s">
        <v>4167</v>
      </c>
      <c r="D1295" s="4" t="s">
        <v>3950</v>
      </c>
      <c r="E1295" s="4" t="s">
        <v>4168</v>
      </c>
    </row>
    <row r="1296" s="2" customFormat="1" spans="1:5">
      <c r="A1296" s="2" t="s">
        <v>4169</v>
      </c>
      <c r="B1296" s="2" t="s">
        <v>132</v>
      </c>
      <c r="C1296" s="2" t="s">
        <v>4170</v>
      </c>
      <c r="D1296" s="4" t="s">
        <v>3760</v>
      </c>
      <c r="E1296" s="4" t="s">
        <v>4171</v>
      </c>
    </row>
    <row r="1297" s="2" customFormat="1" spans="1:5">
      <c r="A1297" s="2" t="s">
        <v>4172</v>
      </c>
      <c r="B1297" s="2" t="s">
        <v>131</v>
      </c>
      <c r="C1297" s="2" t="s">
        <v>4173</v>
      </c>
      <c r="D1297" s="4" t="s">
        <v>3309</v>
      </c>
      <c r="E1297" s="4" t="s">
        <v>4174</v>
      </c>
    </row>
    <row r="1298" s="2" customFormat="1" spans="1:5">
      <c r="A1298" s="2" t="s">
        <v>4175</v>
      </c>
      <c r="B1298" s="2" t="s">
        <v>131</v>
      </c>
      <c r="C1298" s="2" t="s">
        <v>4176</v>
      </c>
      <c r="D1298" s="4" t="s">
        <v>4177</v>
      </c>
      <c r="E1298" s="4" t="s">
        <v>4177</v>
      </c>
    </row>
    <row r="1299" s="2" customFormat="1" spans="1:5">
      <c r="A1299" s="2" t="s">
        <v>4178</v>
      </c>
      <c r="B1299" s="2" t="s">
        <v>130</v>
      </c>
      <c r="C1299" s="2" t="s">
        <v>4179</v>
      </c>
      <c r="D1299" s="4" t="s">
        <v>3224</v>
      </c>
      <c r="E1299" s="4" t="s">
        <v>4180</v>
      </c>
    </row>
    <row r="1300" s="2" customFormat="1" spans="1:5">
      <c r="A1300" s="2" t="s">
        <v>4181</v>
      </c>
      <c r="B1300" s="2" t="s">
        <v>130</v>
      </c>
      <c r="C1300" s="2" t="s">
        <v>4182</v>
      </c>
      <c r="D1300" s="4" t="s">
        <v>4183</v>
      </c>
      <c r="E1300" s="4" t="s">
        <v>4184</v>
      </c>
    </row>
    <row r="1301" s="2" customFormat="1" spans="1:5">
      <c r="A1301" s="2" t="s">
        <v>4185</v>
      </c>
      <c r="B1301" s="2" t="s">
        <v>132</v>
      </c>
      <c r="C1301" s="2" t="s">
        <v>4186</v>
      </c>
      <c r="D1301" s="4" t="s">
        <v>3313</v>
      </c>
      <c r="E1301" s="4" t="s">
        <v>4187</v>
      </c>
    </row>
    <row r="1302" s="2" customFormat="1" spans="1:5">
      <c r="A1302" s="2" t="s">
        <v>4188</v>
      </c>
      <c r="B1302" s="2" t="s">
        <v>131</v>
      </c>
      <c r="C1302" s="2" t="s">
        <v>4189</v>
      </c>
      <c r="D1302" s="4" t="s">
        <v>4190</v>
      </c>
      <c r="E1302" s="4" t="s">
        <v>4190</v>
      </c>
    </row>
    <row r="1303" s="2" customFormat="1" spans="1:5">
      <c r="A1303" s="2" t="s">
        <v>4191</v>
      </c>
      <c r="B1303" s="2" t="s">
        <v>131</v>
      </c>
      <c r="C1303" s="2" t="s">
        <v>4192</v>
      </c>
      <c r="D1303" s="4" t="s">
        <v>4193</v>
      </c>
      <c r="E1303" s="4" t="s">
        <v>4194</v>
      </c>
    </row>
    <row r="1304" s="2" customFormat="1" spans="1:5">
      <c r="A1304" s="2" t="s">
        <v>4195</v>
      </c>
      <c r="B1304" s="2" t="s">
        <v>131</v>
      </c>
      <c r="C1304" s="2" t="s">
        <v>4196</v>
      </c>
      <c r="D1304" s="4" t="s">
        <v>4197</v>
      </c>
      <c r="E1304" s="4" t="s">
        <v>4197</v>
      </c>
    </row>
    <row r="1305" s="2" customFormat="1" spans="1:5">
      <c r="A1305" s="2" t="s">
        <v>4198</v>
      </c>
      <c r="B1305" s="2" t="s">
        <v>131</v>
      </c>
      <c r="C1305" s="2" t="s">
        <v>4199</v>
      </c>
      <c r="D1305" s="4" t="s">
        <v>4200</v>
      </c>
      <c r="E1305" s="4" t="s">
        <v>4200</v>
      </c>
    </row>
    <row r="1306" s="2" customFormat="1" spans="1:5">
      <c r="A1306" s="2" t="s">
        <v>4201</v>
      </c>
      <c r="B1306" s="2" t="s">
        <v>132</v>
      </c>
      <c r="C1306" s="2" t="s">
        <v>4202</v>
      </c>
      <c r="D1306" s="4" t="s">
        <v>3224</v>
      </c>
      <c r="E1306" s="4" t="s">
        <v>4203</v>
      </c>
    </row>
    <row r="1307" s="2" customFormat="1" spans="1:5">
      <c r="A1307" s="2" t="s">
        <v>4204</v>
      </c>
      <c r="B1307" s="2" t="s">
        <v>131</v>
      </c>
      <c r="C1307" s="2" t="s">
        <v>4205</v>
      </c>
      <c r="D1307" s="4" t="s">
        <v>4206</v>
      </c>
      <c r="E1307" s="4" t="s">
        <v>4206</v>
      </c>
    </row>
    <row r="1308" s="2" customFormat="1" spans="1:5">
      <c r="A1308" s="2" t="s">
        <v>4207</v>
      </c>
      <c r="B1308" s="2" t="s">
        <v>126</v>
      </c>
      <c r="C1308" s="2" t="s">
        <v>4208</v>
      </c>
      <c r="D1308" s="4" t="s">
        <v>3509</v>
      </c>
      <c r="E1308" s="4" t="s">
        <v>4209</v>
      </c>
    </row>
    <row r="1309" s="2" customFormat="1" spans="1:5">
      <c r="A1309" s="2" t="s">
        <v>4210</v>
      </c>
      <c r="B1309" s="2" t="s">
        <v>126</v>
      </c>
      <c r="C1309" s="2" t="s">
        <v>4211</v>
      </c>
      <c r="D1309" s="4" t="s">
        <v>3950</v>
      </c>
      <c r="E1309" s="4" t="s">
        <v>4212</v>
      </c>
    </row>
    <row r="1310" s="2" customFormat="1" spans="1:5">
      <c r="A1310" s="2" t="s">
        <v>4213</v>
      </c>
      <c r="B1310" s="2" t="s">
        <v>132</v>
      </c>
      <c r="C1310" s="2" t="s">
        <v>4214</v>
      </c>
      <c r="D1310" s="4" t="s">
        <v>3252</v>
      </c>
      <c r="E1310" s="4" t="s">
        <v>4215</v>
      </c>
    </row>
    <row r="1311" s="2" customFormat="1" spans="1:5">
      <c r="A1311" s="2" t="s">
        <v>4216</v>
      </c>
      <c r="B1311" s="2" t="s">
        <v>126</v>
      </c>
      <c r="C1311" s="2" t="s">
        <v>4217</v>
      </c>
      <c r="D1311" s="4" t="s">
        <v>3294</v>
      </c>
      <c r="E1311" s="4" t="s">
        <v>4218</v>
      </c>
    </row>
    <row r="1312" s="2" customFormat="1" spans="1:5">
      <c r="A1312" s="2" t="s">
        <v>4219</v>
      </c>
      <c r="B1312" s="2" t="s">
        <v>126</v>
      </c>
      <c r="C1312" s="2" t="s">
        <v>4220</v>
      </c>
      <c r="D1312" s="4" t="s">
        <v>3212</v>
      </c>
      <c r="E1312" s="4" t="s">
        <v>4221</v>
      </c>
    </row>
    <row r="1313" s="2" customFormat="1" spans="1:5">
      <c r="A1313" s="2" t="s">
        <v>4222</v>
      </c>
      <c r="B1313" s="2" t="s">
        <v>132</v>
      </c>
      <c r="C1313" s="2" t="s">
        <v>4223</v>
      </c>
      <c r="D1313" s="4" t="s">
        <v>3423</v>
      </c>
      <c r="E1313" s="4" t="s">
        <v>4224</v>
      </c>
    </row>
    <row r="1314" s="2" customFormat="1" spans="1:5">
      <c r="A1314" s="2" t="s">
        <v>4225</v>
      </c>
      <c r="B1314" s="2" t="s">
        <v>130</v>
      </c>
      <c r="C1314" s="2" t="s">
        <v>4226</v>
      </c>
      <c r="D1314" s="4" t="s">
        <v>4227</v>
      </c>
      <c r="E1314" s="4" t="s">
        <v>4228</v>
      </c>
    </row>
    <row r="1315" s="2" customFormat="1" spans="1:5">
      <c r="A1315" s="2" t="s">
        <v>4229</v>
      </c>
      <c r="B1315" s="2" t="s">
        <v>130</v>
      </c>
      <c r="C1315" s="2" t="s">
        <v>4230</v>
      </c>
      <c r="D1315" s="4" t="s">
        <v>4231</v>
      </c>
      <c r="E1315" s="4" t="s">
        <v>4232</v>
      </c>
    </row>
    <row r="1316" s="2" customFormat="1" spans="1:5">
      <c r="A1316" s="2" t="s">
        <v>4233</v>
      </c>
      <c r="B1316" s="2" t="s">
        <v>132</v>
      </c>
      <c r="C1316" s="2" t="s">
        <v>4234</v>
      </c>
      <c r="D1316" s="4" t="s">
        <v>3523</v>
      </c>
      <c r="E1316" s="4" t="s">
        <v>4235</v>
      </c>
    </row>
    <row r="1317" s="2" customFormat="1" spans="1:5">
      <c r="A1317" s="2" t="s">
        <v>4236</v>
      </c>
      <c r="B1317" s="2" t="s">
        <v>130</v>
      </c>
      <c r="C1317" s="2" t="s">
        <v>4237</v>
      </c>
      <c r="D1317" s="4" t="s">
        <v>4238</v>
      </c>
      <c r="E1317" s="4" t="s">
        <v>4239</v>
      </c>
    </row>
    <row r="1318" s="2" customFormat="1" spans="1:5">
      <c r="A1318" s="2" t="s">
        <v>4240</v>
      </c>
      <c r="B1318" s="2" t="s">
        <v>131</v>
      </c>
      <c r="C1318" s="2" t="s">
        <v>4241</v>
      </c>
      <c r="D1318" s="4" t="s">
        <v>4242</v>
      </c>
      <c r="E1318" s="4" t="s">
        <v>4242</v>
      </c>
    </row>
    <row r="1319" s="2" customFormat="1" spans="1:5">
      <c r="A1319" s="2" t="s">
        <v>4243</v>
      </c>
      <c r="B1319" s="2" t="s">
        <v>126</v>
      </c>
      <c r="C1319" s="2" t="s">
        <v>4244</v>
      </c>
      <c r="D1319" s="4" t="s">
        <v>3599</v>
      </c>
      <c r="E1319" s="4" t="s">
        <v>4245</v>
      </c>
    </row>
    <row r="1320" s="2" customFormat="1" spans="1:5">
      <c r="A1320" s="2" t="s">
        <v>4246</v>
      </c>
      <c r="B1320" s="2" t="s">
        <v>130</v>
      </c>
      <c r="C1320" s="2" t="s">
        <v>4247</v>
      </c>
      <c r="D1320" s="4" t="s">
        <v>4238</v>
      </c>
      <c r="E1320" s="4" t="s">
        <v>4248</v>
      </c>
    </row>
    <row r="1321" s="2" customFormat="1" spans="1:5">
      <c r="A1321" s="2" t="s">
        <v>4249</v>
      </c>
      <c r="B1321" s="2" t="s">
        <v>126</v>
      </c>
      <c r="C1321" s="2" t="s">
        <v>4250</v>
      </c>
      <c r="D1321" s="4" t="s">
        <v>3309</v>
      </c>
      <c r="E1321" s="4" t="s">
        <v>4251</v>
      </c>
    </row>
    <row r="1322" s="2" customFormat="1" spans="1:5">
      <c r="A1322" s="2" t="s">
        <v>4252</v>
      </c>
      <c r="B1322" s="2" t="s">
        <v>130</v>
      </c>
      <c r="C1322" s="2" t="s">
        <v>4253</v>
      </c>
      <c r="D1322" s="4" t="s">
        <v>4254</v>
      </c>
      <c r="E1322" s="4" t="s">
        <v>4255</v>
      </c>
    </row>
    <row r="1323" s="2" customFormat="1" spans="1:5">
      <c r="A1323" s="2" t="s">
        <v>4256</v>
      </c>
      <c r="B1323" s="2" t="s">
        <v>131</v>
      </c>
      <c r="C1323" s="2" t="s">
        <v>4257</v>
      </c>
      <c r="D1323" s="4" t="s">
        <v>4258</v>
      </c>
      <c r="E1323" s="4" t="s">
        <v>4259</v>
      </c>
    </row>
    <row r="1324" s="2" customFormat="1" spans="1:5">
      <c r="A1324" s="2" t="s">
        <v>4260</v>
      </c>
      <c r="B1324" s="2" t="s">
        <v>131</v>
      </c>
      <c r="C1324" s="2" t="s">
        <v>4261</v>
      </c>
      <c r="D1324" s="4" t="s">
        <v>4262</v>
      </c>
      <c r="E1324" s="4" t="s">
        <v>4263</v>
      </c>
    </row>
    <row r="1325" s="2" customFormat="1" spans="1:5">
      <c r="A1325" s="2" t="s">
        <v>4264</v>
      </c>
      <c r="B1325" s="2" t="s">
        <v>131</v>
      </c>
      <c r="C1325" s="2" t="s">
        <v>4265</v>
      </c>
      <c r="D1325" s="4" t="s">
        <v>4266</v>
      </c>
      <c r="E1325" s="4" t="s">
        <v>4267</v>
      </c>
    </row>
    <row r="1326" s="2" customFormat="1" spans="1:5">
      <c r="A1326" s="2" t="s">
        <v>4268</v>
      </c>
      <c r="B1326" s="2" t="s">
        <v>131</v>
      </c>
      <c r="C1326" s="2" t="s">
        <v>4269</v>
      </c>
      <c r="D1326" s="4" t="s">
        <v>4270</v>
      </c>
      <c r="E1326" s="4" t="s">
        <v>4270</v>
      </c>
    </row>
    <row r="1327" s="2" customFormat="1" spans="1:5">
      <c r="A1327" s="2" t="s">
        <v>4271</v>
      </c>
      <c r="B1327" s="2" t="s">
        <v>131</v>
      </c>
      <c r="C1327" s="2" t="s">
        <v>4272</v>
      </c>
      <c r="D1327" s="4" t="s">
        <v>4273</v>
      </c>
      <c r="E1327" s="4" t="s">
        <v>4273</v>
      </c>
    </row>
    <row r="1328" s="2" customFormat="1" spans="1:5">
      <c r="A1328" s="2" t="s">
        <v>4274</v>
      </c>
      <c r="B1328" s="2" t="s">
        <v>131</v>
      </c>
      <c r="C1328" s="2" t="s">
        <v>4275</v>
      </c>
      <c r="D1328" s="4" t="s">
        <v>4276</v>
      </c>
      <c r="E1328" s="4" t="s">
        <v>4276</v>
      </c>
    </row>
    <row r="1329" s="2" customFormat="1" spans="1:5">
      <c r="A1329" s="2" t="s">
        <v>4277</v>
      </c>
      <c r="B1329" s="2" t="s">
        <v>131</v>
      </c>
      <c r="C1329" s="2" t="s">
        <v>4278</v>
      </c>
      <c r="D1329" s="4" t="s">
        <v>4279</v>
      </c>
      <c r="E1329" s="4" t="s">
        <v>4279</v>
      </c>
    </row>
    <row r="1330" s="2" customFormat="1" spans="1:5">
      <c r="A1330" s="2" t="s">
        <v>4280</v>
      </c>
      <c r="B1330" s="2" t="s">
        <v>131</v>
      </c>
      <c r="C1330" s="2" t="s">
        <v>4281</v>
      </c>
      <c r="D1330" s="4" t="s">
        <v>4282</v>
      </c>
      <c r="E1330" s="4" t="s">
        <v>4282</v>
      </c>
    </row>
    <row r="1331" s="2" customFormat="1" spans="1:5">
      <c r="A1331" s="2" t="s">
        <v>4283</v>
      </c>
      <c r="B1331" s="2" t="s">
        <v>130</v>
      </c>
      <c r="C1331" s="2" t="s">
        <v>4284</v>
      </c>
      <c r="D1331" s="4" t="s">
        <v>4231</v>
      </c>
      <c r="E1331" s="4" t="s">
        <v>4285</v>
      </c>
    </row>
    <row r="1332" s="2" customFormat="1" spans="1:5">
      <c r="A1332" s="2" t="s">
        <v>4286</v>
      </c>
      <c r="B1332" s="2" t="s">
        <v>132</v>
      </c>
      <c r="C1332" s="2" t="s">
        <v>4287</v>
      </c>
      <c r="D1332" s="4" t="s">
        <v>3298</v>
      </c>
      <c r="E1332" s="4" t="s">
        <v>4288</v>
      </c>
    </row>
    <row r="1333" s="2" customFormat="1" spans="1:5">
      <c r="A1333" s="2" t="s">
        <v>4289</v>
      </c>
      <c r="B1333" s="2" t="s">
        <v>131</v>
      </c>
      <c r="C1333" s="2" t="s">
        <v>4290</v>
      </c>
      <c r="D1333" s="4" t="s">
        <v>3767</v>
      </c>
      <c r="E1333" s="4" t="s">
        <v>4291</v>
      </c>
    </row>
    <row r="1334" s="2" customFormat="1" spans="1:5">
      <c r="A1334" s="2" t="s">
        <v>4292</v>
      </c>
      <c r="B1334" s="2" t="s">
        <v>131</v>
      </c>
      <c r="C1334" s="2" t="s">
        <v>4293</v>
      </c>
      <c r="D1334" s="4" t="s">
        <v>4294</v>
      </c>
      <c r="E1334" s="4" t="s">
        <v>4294</v>
      </c>
    </row>
    <row r="1335" s="2" customFormat="1" spans="1:5">
      <c r="A1335" s="2" t="s">
        <v>4295</v>
      </c>
      <c r="B1335" s="2" t="s">
        <v>131</v>
      </c>
      <c r="C1335" s="2" t="s">
        <v>4296</v>
      </c>
      <c r="D1335" s="4" t="s">
        <v>4297</v>
      </c>
      <c r="E1335" s="4" t="s">
        <v>4297</v>
      </c>
    </row>
    <row r="1336" s="2" customFormat="1" spans="1:5">
      <c r="A1336" s="2" t="s">
        <v>4298</v>
      </c>
      <c r="B1336" s="2" t="s">
        <v>131</v>
      </c>
      <c r="C1336" s="2" t="s">
        <v>4299</v>
      </c>
      <c r="D1336" s="4" t="s">
        <v>4300</v>
      </c>
      <c r="E1336" s="4" t="s">
        <v>4300</v>
      </c>
    </row>
    <row r="1337" s="2" customFormat="1" spans="1:5">
      <c r="A1337" s="2" t="s">
        <v>4301</v>
      </c>
      <c r="B1337" s="2" t="s">
        <v>126</v>
      </c>
      <c r="C1337" s="2" t="s">
        <v>4302</v>
      </c>
      <c r="D1337" s="4" t="s">
        <v>3320</v>
      </c>
      <c r="E1337" s="4" t="s">
        <v>4303</v>
      </c>
    </row>
    <row r="1338" s="2" customFormat="1" spans="1:5">
      <c r="A1338" s="2" t="s">
        <v>4304</v>
      </c>
      <c r="B1338" s="2" t="s">
        <v>132</v>
      </c>
      <c r="C1338" s="2" t="s">
        <v>4305</v>
      </c>
      <c r="D1338" s="4" t="s">
        <v>3320</v>
      </c>
      <c r="E1338" s="4" t="s">
        <v>4306</v>
      </c>
    </row>
    <row r="1339" s="2" customFormat="1" spans="1:5">
      <c r="A1339" s="2" t="s">
        <v>4307</v>
      </c>
      <c r="B1339" s="2" t="s">
        <v>132</v>
      </c>
      <c r="C1339" s="2" t="s">
        <v>4308</v>
      </c>
      <c r="D1339" s="4" t="s">
        <v>3415</v>
      </c>
      <c r="E1339" s="4" t="s">
        <v>4309</v>
      </c>
    </row>
    <row r="1340" s="2" customFormat="1" spans="1:5">
      <c r="A1340" s="2" t="s">
        <v>4310</v>
      </c>
      <c r="B1340" s="2" t="s">
        <v>130</v>
      </c>
      <c r="C1340" s="2" t="s">
        <v>4311</v>
      </c>
      <c r="D1340" s="4" t="s">
        <v>4312</v>
      </c>
      <c r="E1340" s="4" t="s">
        <v>4313</v>
      </c>
    </row>
    <row r="1341" s="2" customFormat="1" spans="1:5">
      <c r="A1341" s="2" t="s">
        <v>4314</v>
      </c>
      <c r="B1341" s="2" t="s">
        <v>130</v>
      </c>
      <c r="C1341" s="2" t="s">
        <v>4315</v>
      </c>
      <c r="D1341" s="4" t="s">
        <v>4183</v>
      </c>
      <c r="E1341" s="4" t="s">
        <v>4316</v>
      </c>
    </row>
    <row r="1342" s="2" customFormat="1" spans="1:5">
      <c r="A1342" s="2" t="s">
        <v>4317</v>
      </c>
      <c r="B1342" s="2" t="s">
        <v>131</v>
      </c>
      <c r="C1342" s="2" t="s">
        <v>4318</v>
      </c>
      <c r="D1342" s="4" t="s">
        <v>3760</v>
      </c>
      <c r="E1342" s="4" t="s">
        <v>4319</v>
      </c>
    </row>
    <row r="1343" s="2" customFormat="1" spans="1:5">
      <c r="A1343" s="2" t="s">
        <v>4320</v>
      </c>
      <c r="B1343" s="2" t="s">
        <v>131</v>
      </c>
      <c r="C1343" s="2" t="s">
        <v>4321</v>
      </c>
      <c r="D1343" s="4" t="s">
        <v>4322</v>
      </c>
      <c r="E1343" s="4" t="s">
        <v>4322</v>
      </c>
    </row>
    <row r="1344" s="2" customFormat="1" spans="1:5">
      <c r="A1344" s="2" t="s">
        <v>4323</v>
      </c>
      <c r="B1344" s="2" t="s">
        <v>131</v>
      </c>
      <c r="C1344" s="2" t="s">
        <v>4324</v>
      </c>
      <c r="D1344" s="4" t="s">
        <v>4325</v>
      </c>
      <c r="E1344" s="4" t="s">
        <v>4325</v>
      </c>
    </row>
    <row r="1345" s="2" customFormat="1" spans="1:5">
      <c r="A1345" s="2" t="s">
        <v>4326</v>
      </c>
      <c r="B1345" s="2" t="s">
        <v>131</v>
      </c>
      <c r="C1345" s="2" t="s">
        <v>4327</v>
      </c>
      <c r="D1345" s="4" t="s">
        <v>4328</v>
      </c>
      <c r="E1345" s="4" t="s">
        <v>4328</v>
      </c>
    </row>
    <row r="1346" s="2" customFormat="1" spans="1:5">
      <c r="A1346" s="2" t="s">
        <v>4329</v>
      </c>
      <c r="B1346" s="2" t="s">
        <v>131</v>
      </c>
      <c r="C1346" s="2" t="s">
        <v>4330</v>
      </c>
      <c r="D1346" s="4" t="s">
        <v>4331</v>
      </c>
      <c r="E1346" s="4" t="s">
        <v>4331</v>
      </c>
    </row>
    <row r="1347" s="2" customFormat="1" spans="1:5">
      <c r="A1347" s="2" t="s">
        <v>4332</v>
      </c>
      <c r="B1347" s="2" t="s">
        <v>132</v>
      </c>
      <c r="C1347" s="2" t="s">
        <v>4333</v>
      </c>
      <c r="D1347" s="4" t="s">
        <v>3595</v>
      </c>
      <c r="E1347" s="4" t="s">
        <v>4334</v>
      </c>
    </row>
    <row r="1348" s="2" customFormat="1" spans="1:5">
      <c r="A1348" s="2" t="s">
        <v>4335</v>
      </c>
      <c r="B1348" s="2" t="s">
        <v>131</v>
      </c>
      <c r="C1348" s="2" t="s">
        <v>4336</v>
      </c>
      <c r="D1348" s="4" t="s">
        <v>3595</v>
      </c>
      <c r="E1348" s="4" t="s">
        <v>4337</v>
      </c>
    </row>
    <row r="1349" s="2" customFormat="1" spans="1:5">
      <c r="A1349" s="2" t="s">
        <v>4338</v>
      </c>
      <c r="B1349" s="2" t="s">
        <v>131</v>
      </c>
      <c r="C1349" s="2" t="s">
        <v>4339</v>
      </c>
      <c r="D1349" s="4" t="s">
        <v>4340</v>
      </c>
      <c r="E1349" s="4" t="s">
        <v>4341</v>
      </c>
    </row>
    <row r="1350" s="2" customFormat="1" spans="1:5">
      <c r="A1350" s="2" t="s">
        <v>4342</v>
      </c>
      <c r="B1350" s="2" t="s">
        <v>131</v>
      </c>
      <c r="C1350" s="2" t="s">
        <v>4343</v>
      </c>
      <c r="D1350" s="4" t="s">
        <v>4344</v>
      </c>
      <c r="E1350" s="4" t="s">
        <v>4344</v>
      </c>
    </row>
    <row r="1351" s="2" customFormat="1" spans="1:5">
      <c r="A1351" s="2" t="s">
        <v>4345</v>
      </c>
      <c r="B1351" s="2" t="s">
        <v>131</v>
      </c>
      <c r="C1351" s="2" t="s">
        <v>4346</v>
      </c>
      <c r="D1351" s="4" t="s">
        <v>4347</v>
      </c>
      <c r="E1351" s="4" t="s">
        <v>4347</v>
      </c>
    </row>
    <row r="1352" s="2" customFormat="1" spans="1:5">
      <c r="A1352" s="2" t="s">
        <v>4348</v>
      </c>
      <c r="B1352" s="2" t="s">
        <v>131</v>
      </c>
      <c r="C1352" s="2" t="s">
        <v>4349</v>
      </c>
      <c r="D1352" s="4" t="s">
        <v>4350</v>
      </c>
      <c r="E1352" s="4" t="s">
        <v>4350</v>
      </c>
    </row>
    <row r="1353" s="2" customFormat="1" spans="1:5">
      <c r="A1353" s="2" t="s">
        <v>4351</v>
      </c>
      <c r="B1353" s="2" t="s">
        <v>131</v>
      </c>
      <c r="C1353" s="2" t="s">
        <v>4352</v>
      </c>
      <c r="D1353" s="4" t="s">
        <v>4353</v>
      </c>
      <c r="E1353" s="4" t="s">
        <v>4353</v>
      </c>
    </row>
    <row r="1354" s="2" customFormat="1" spans="1:5">
      <c r="A1354" s="2" t="s">
        <v>4354</v>
      </c>
      <c r="B1354" s="2" t="s">
        <v>131</v>
      </c>
      <c r="C1354" s="2" t="s">
        <v>4355</v>
      </c>
      <c r="D1354" s="4" t="s">
        <v>4356</v>
      </c>
      <c r="E1354" s="4" t="s">
        <v>4356</v>
      </c>
    </row>
    <row r="1355" s="2" customFormat="1" spans="1:5">
      <c r="A1355" s="2" t="s">
        <v>4357</v>
      </c>
      <c r="B1355" s="2" t="s">
        <v>131</v>
      </c>
      <c r="C1355" s="2" t="s">
        <v>4358</v>
      </c>
      <c r="D1355" s="4" t="s">
        <v>4359</v>
      </c>
      <c r="E1355" s="4" t="s">
        <v>4359</v>
      </c>
    </row>
    <row r="1356" s="2" customFormat="1" spans="1:5">
      <c r="A1356" s="2" t="s">
        <v>4360</v>
      </c>
      <c r="B1356" s="2" t="s">
        <v>130</v>
      </c>
      <c r="C1356" s="2" t="s">
        <v>4361</v>
      </c>
      <c r="D1356" s="4" t="s">
        <v>3523</v>
      </c>
      <c r="E1356" s="4" t="s">
        <v>4362</v>
      </c>
    </row>
    <row r="1357" s="2" customFormat="1" spans="1:5">
      <c r="A1357" s="2" t="s">
        <v>4363</v>
      </c>
      <c r="B1357" s="2" t="s">
        <v>130</v>
      </c>
      <c r="C1357" s="2" t="s">
        <v>4364</v>
      </c>
      <c r="D1357" s="4" t="s">
        <v>4227</v>
      </c>
      <c r="E1357" s="4" t="s">
        <v>4365</v>
      </c>
    </row>
    <row r="1358" s="2" customFormat="1" spans="1:5">
      <c r="A1358" s="2" t="s">
        <v>4366</v>
      </c>
      <c r="B1358" s="2" t="s">
        <v>126</v>
      </c>
      <c r="C1358" s="2" t="s">
        <v>4367</v>
      </c>
      <c r="D1358" s="4" t="s">
        <v>3298</v>
      </c>
      <c r="E1358" s="4" t="s">
        <v>4368</v>
      </c>
    </row>
    <row r="1359" s="2" customFormat="1" spans="1:5">
      <c r="A1359" s="2" t="s">
        <v>4369</v>
      </c>
      <c r="B1359" s="2" t="s">
        <v>130</v>
      </c>
      <c r="C1359" s="2" t="s">
        <v>4370</v>
      </c>
      <c r="D1359" s="4" t="s">
        <v>3298</v>
      </c>
      <c r="E1359" s="4" t="s">
        <v>4371</v>
      </c>
    </row>
    <row r="1360" s="2" customFormat="1" spans="1:5">
      <c r="A1360" s="2" t="s">
        <v>4372</v>
      </c>
      <c r="B1360" s="2" t="s">
        <v>131</v>
      </c>
      <c r="C1360" s="2" t="s">
        <v>4373</v>
      </c>
      <c r="D1360" s="4" t="s">
        <v>4374</v>
      </c>
      <c r="E1360" s="4" t="s">
        <v>4374</v>
      </c>
    </row>
    <row r="1361" s="2" customFormat="1" spans="1:5">
      <c r="A1361" s="2" t="s">
        <v>4375</v>
      </c>
      <c r="B1361" s="2" t="s">
        <v>131</v>
      </c>
      <c r="C1361" s="2" t="s">
        <v>4376</v>
      </c>
      <c r="D1361" s="4" t="s">
        <v>4377</v>
      </c>
      <c r="E1361" s="4" t="s">
        <v>4377</v>
      </c>
    </row>
    <row r="1362" s="2" customFormat="1" spans="1:5">
      <c r="A1362" s="2" t="s">
        <v>4378</v>
      </c>
      <c r="B1362" s="2" t="s">
        <v>130</v>
      </c>
      <c r="C1362" s="2" t="s">
        <v>4379</v>
      </c>
      <c r="D1362" s="4" t="s">
        <v>4380</v>
      </c>
      <c r="E1362" s="4" t="s">
        <v>4381</v>
      </c>
    </row>
    <row r="1363" s="2" customFormat="1" spans="1:5">
      <c r="A1363" s="2" t="s">
        <v>4382</v>
      </c>
      <c r="B1363" s="2" t="s">
        <v>130</v>
      </c>
      <c r="C1363" s="2" t="s">
        <v>4383</v>
      </c>
      <c r="D1363" s="4" t="s">
        <v>4380</v>
      </c>
      <c r="E1363" s="4" t="s">
        <v>4384</v>
      </c>
    </row>
    <row r="1364" s="2" customFormat="1" spans="1:5">
      <c r="A1364" s="2" t="s">
        <v>4385</v>
      </c>
      <c r="B1364" s="2" t="s">
        <v>131</v>
      </c>
      <c r="C1364" s="2" t="s">
        <v>4386</v>
      </c>
      <c r="D1364" s="4" t="s">
        <v>3252</v>
      </c>
      <c r="E1364" s="4" t="s">
        <v>4387</v>
      </c>
    </row>
    <row r="1365" s="2" customFormat="1" spans="1:5">
      <c r="A1365" s="2" t="s">
        <v>4388</v>
      </c>
      <c r="B1365" s="2" t="s">
        <v>131</v>
      </c>
      <c r="C1365" s="2" t="s">
        <v>4389</v>
      </c>
      <c r="D1365" s="4" t="s">
        <v>4390</v>
      </c>
      <c r="E1365" s="4" t="s">
        <v>4390</v>
      </c>
    </row>
    <row r="1366" s="2" customFormat="1" spans="1:5">
      <c r="A1366" s="2" t="s">
        <v>4391</v>
      </c>
      <c r="B1366" s="2" t="s">
        <v>131</v>
      </c>
      <c r="C1366" s="2" t="s">
        <v>4392</v>
      </c>
      <c r="D1366" s="4" t="s">
        <v>4393</v>
      </c>
      <c r="E1366" s="4" t="s">
        <v>4393</v>
      </c>
    </row>
    <row r="1367" s="2" customFormat="1" spans="1:5">
      <c r="A1367" s="2" t="s">
        <v>4394</v>
      </c>
      <c r="B1367" s="2" t="s">
        <v>131</v>
      </c>
      <c r="C1367" s="2" t="s">
        <v>4395</v>
      </c>
      <c r="D1367" s="4" t="s">
        <v>4396</v>
      </c>
      <c r="E1367" s="4" t="s">
        <v>4396</v>
      </c>
    </row>
    <row r="1368" s="2" customFormat="1" spans="1:5">
      <c r="A1368" s="2" t="s">
        <v>4397</v>
      </c>
      <c r="B1368" s="2" t="s">
        <v>126</v>
      </c>
      <c r="C1368" s="2" t="s">
        <v>4398</v>
      </c>
      <c r="D1368" s="4" t="s">
        <v>3523</v>
      </c>
      <c r="E1368" s="4" t="s">
        <v>4399</v>
      </c>
    </row>
    <row r="1369" s="2" customFormat="1" spans="1:5">
      <c r="A1369" s="2" t="s">
        <v>4400</v>
      </c>
      <c r="B1369" s="2" t="s">
        <v>126</v>
      </c>
      <c r="C1369" s="2" t="s">
        <v>4401</v>
      </c>
      <c r="D1369" s="4" t="s">
        <v>3248</v>
      </c>
      <c r="E1369" s="4" t="s">
        <v>4402</v>
      </c>
    </row>
    <row r="1370" s="2" customFormat="1" spans="1:5">
      <c r="A1370" s="2" t="s">
        <v>4403</v>
      </c>
      <c r="B1370" s="2" t="s">
        <v>126</v>
      </c>
      <c r="C1370" s="2" t="s">
        <v>4404</v>
      </c>
      <c r="D1370" s="4" t="s">
        <v>3313</v>
      </c>
      <c r="E1370" s="4" t="s">
        <v>4405</v>
      </c>
    </row>
    <row r="1371" s="2" customFormat="1" spans="1:5">
      <c r="A1371" s="2" t="s">
        <v>4406</v>
      </c>
      <c r="B1371" s="2" t="s">
        <v>130</v>
      </c>
      <c r="C1371" s="2" t="s">
        <v>4407</v>
      </c>
      <c r="D1371" s="4" t="s">
        <v>4135</v>
      </c>
      <c r="E1371" s="4" t="s">
        <v>4408</v>
      </c>
    </row>
    <row r="1372" s="2" customFormat="1" spans="1:5">
      <c r="A1372" s="2" t="s">
        <v>4409</v>
      </c>
      <c r="B1372" s="2" t="s">
        <v>132</v>
      </c>
      <c r="C1372" s="2" t="s">
        <v>4410</v>
      </c>
      <c r="D1372" s="4" t="s">
        <v>4139</v>
      </c>
      <c r="E1372" s="4" t="s">
        <v>4411</v>
      </c>
    </row>
    <row r="1373" s="2" customFormat="1" spans="1:5">
      <c r="A1373" s="2" t="s">
        <v>4412</v>
      </c>
      <c r="B1373" s="2" t="s">
        <v>131</v>
      </c>
      <c r="C1373" s="2" t="s">
        <v>4413</v>
      </c>
      <c r="D1373" s="4" t="s">
        <v>4414</v>
      </c>
      <c r="E1373" s="4" t="s">
        <v>4415</v>
      </c>
    </row>
    <row r="1374" s="2" customFormat="1" spans="1:5">
      <c r="A1374" s="2" t="s">
        <v>4416</v>
      </c>
      <c r="B1374" s="2" t="s">
        <v>131</v>
      </c>
      <c r="C1374" s="2" t="s">
        <v>4417</v>
      </c>
      <c r="D1374" s="4" t="s">
        <v>4418</v>
      </c>
      <c r="E1374" s="4" t="s">
        <v>4418</v>
      </c>
    </row>
    <row r="1375" s="2" customFormat="1" spans="1:5">
      <c r="A1375" s="2" t="s">
        <v>4419</v>
      </c>
      <c r="B1375" s="2" t="s">
        <v>131</v>
      </c>
      <c r="C1375" s="2" t="s">
        <v>4420</v>
      </c>
      <c r="D1375" s="4" t="s">
        <v>4421</v>
      </c>
      <c r="E1375" s="4" t="s">
        <v>4421</v>
      </c>
    </row>
    <row r="1376" s="2" customFormat="1" spans="1:5">
      <c r="A1376" s="2" t="s">
        <v>4422</v>
      </c>
      <c r="B1376" s="2" t="s">
        <v>131</v>
      </c>
      <c r="C1376" s="2" t="s">
        <v>4423</v>
      </c>
      <c r="D1376" s="4" t="s">
        <v>4424</v>
      </c>
      <c r="E1376" s="4" t="s">
        <v>4424</v>
      </c>
    </row>
    <row r="1377" s="2" customFormat="1" spans="1:5">
      <c r="A1377" s="2" t="s">
        <v>4425</v>
      </c>
      <c r="B1377" s="2" t="s">
        <v>126</v>
      </c>
      <c r="C1377" s="2" t="s">
        <v>4426</v>
      </c>
      <c r="D1377" s="4" t="s">
        <v>3224</v>
      </c>
      <c r="E1377" s="4" t="s">
        <v>4427</v>
      </c>
    </row>
    <row r="1378" s="2" customFormat="1" spans="1:5">
      <c r="A1378" s="2" t="s">
        <v>4428</v>
      </c>
      <c r="B1378" s="2" t="s">
        <v>132</v>
      </c>
      <c r="C1378" s="2" t="s">
        <v>4429</v>
      </c>
      <c r="D1378" s="4" t="s">
        <v>3385</v>
      </c>
      <c r="E1378" s="4" t="s">
        <v>4430</v>
      </c>
    </row>
    <row r="1379" s="2" customFormat="1" spans="1:5">
      <c r="A1379" s="2" t="s">
        <v>4431</v>
      </c>
      <c r="B1379" s="2" t="s">
        <v>130</v>
      </c>
      <c r="C1379" s="2" t="s">
        <v>4432</v>
      </c>
      <c r="D1379" s="4" t="s">
        <v>4254</v>
      </c>
      <c r="E1379" s="4" t="s">
        <v>4433</v>
      </c>
    </row>
    <row r="1380" s="2" customFormat="1" spans="1:5">
      <c r="A1380" s="2" t="s">
        <v>4434</v>
      </c>
      <c r="B1380" s="2" t="s">
        <v>132</v>
      </c>
      <c r="C1380" s="2" t="s">
        <v>4435</v>
      </c>
      <c r="D1380" s="4" t="s">
        <v>3212</v>
      </c>
      <c r="E1380" s="4" t="s">
        <v>4436</v>
      </c>
    </row>
    <row r="1381" s="2" customFormat="1" spans="1:5">
      <c r="A1381" s="2" t="s">
        <v>4437</v>
      </c>
      <c r="B1381" s="2" t="s">
        <v>131</v>
      </c>
      <c r="C1381" s="2" t="s">
        <v>4438</v>
      </c>
      <c r="D1381" s="4" t="s">
        <v>4439</v>
      </c>
      <c r="E1381" s="4" t="s">
        <v>4440</v>
      </c>
    </row>
    <row r="1382" s="2" customFormat="1" spans="1:5">
      <c r="A1382" s="2" t="s">
        <v>4441</v>
      </c>
      <c r="B1382" s="2" t="s">
        <v>131</v>
      </c>
      <c r="C1382" s="2" t="s">
        <v>4442</v>
      </c>
      <c r="D1382" s="4" t="s">
        <v>4443</v>
      </c>
      <c r="E1382" s="4" t="s">
        <v>4443</v>
      </c>
    </row>
    <row r="1383" s="2" customFormat="1" spans="1:5">
      <c r="A1383" s="2" t="s">
        <v>4444</v>
      </c>
      <c r="B1383" s="2" t="s">
        <v>131</v>
      </c>
      <c r="C1383" s="2" t="s">
        <v>4445</v>
      </c>
      <c r="D1383" s="4" t="s">
        <v>4446</v>
      </c>
      <c r="E1383" s="4" t="s">
        <v>4446</v>
      </c>
    </row>
    <row r="1384" s="2" customFormat="1" spans="1:5">
      <c r="A1384" s="2" t="s">
        <v>4447</v>
      </c>
      <c r="B1384" s="2" t="s">
        <v>131</v>
      </c>
      <c r="C1384" s="2" t="s">
        <v>4448</v>
      </c>
      <c r="D1384" s="4" t="s">
        <v>4449</v>
      </c>
      <c r="E1384" s="4" t="s">
        <v>4449</v>
      </c>
    </row>
    <row r="1385" s="2" customFormat="1" spans="1:5">
      <c r="A1385" s="2" t="s">
        <v>4450</v>
      </c>
      <c r="B1385" s="2" t="s">
        <v>131</v>
      </c>
      <c r="C1385" s="2" t="s">
        <v>4451</v>
      </c>
      <c r="D1385" s="4" t="s">
        <v>4452</v>
      </c>
      <c r="E1385" s="4" t="s">
        <v>4452</v>
      </c>
    </row>
    <row r="1386" s="2" customFormat="1" spans="1:5">
      <c r="A1386" s="2" t="s">
        <v>4453</v>
      </c>
      <c r="B1386" s="2" t="s">
        <v>130</v>
      </c>
      <c r="C1386" s="2" t="s">
        <v>4454</v>
      </c>
      <c r="D1386" s="4" t="s">
        <v>4312</v>
      </c>
      <c r="E1386" s="4" t="s">
        <v>4455</v>
      </c>
    </row>
    <row r="1387" s="2" customFormat="1" spans="1:5">
      <c r="A1387" s="2" t="s">
        <v>4456</v>
      </c>
      <c r="B1387" s="2" t="s">
        <v>132</v>
      </c>
      <c r="C1387" s="2" t="s">
        <v>4457</v>
      </c>
      <c r="D1387" s="4" t="s">
        <v>3302</v>
      </c>
      <c r="E1387" s="4" t="s">
        <v>4458</v>
      </c>
    </row>
    <row r="1388" s="2" customFormat="1" spans="1:5">
      <c r="A1388" s="2" t="s">
        <v>4459</v>
      </c>
      <c r="B1388" s="2" t="s">
        <v>132</v>
      </c>
      <c r="C1388" s="2" t="s">
        <v>4460</v>
      </c>
      <c r="D1388" s="4" t="s">
        <v>3509</v>
      </c>
      <c r="E1388" s="4" t="s">
        <v>4461</v>
      </c>
    </row>
    <row r="1389" s="2" customFormat="1" spans="1:5">
      <c r="A1389" s="2" t="s">
        <v>4462</v>
      </c>
      <c r="B1389" s="2" t="s">
        <v>131</v>
      </c>
      <c r="C1389" s="2" t="s">
        <v>4463</v>
      </c>
      <c r="D1389" s="4" t="s">
        <v>4464</v>
      </c>
      <c r="E1389" s="4" t="s">
        <v>4464</v>
      </c>
    </row>
    <row r="1390" s="2" customFormat="1" spans="1:5">
      <c r="A1390" s="2" t="s">
        <v>4465</v>
      </c>
      <c r="B1390" s="2" t="s">
        <v>126</v>
      </c>
      <c r="C1390" s="2" t="s">
        <v>4466</v>
      </c>
      <c r="D1390" s="4" t="s">
        <v>3302</v>
      </c>
      <c r="E1390" s="4" t="s">
        <v>4467</v>
      </c>
    </row>
    <row r="1391" s="2" customFormat="1" spans="1:5">
      <c r="A1391" s="2" t="s">
        <v>4468</v>
      </c>
      <c r="B1391" s="2" t="s">
        <v>132</v>
      </c>
      <c r="C1391" s="2" t="s">
        <v>4469</v>
      </c>
      <c r="D1391" s="4" t="s">
        <v>3248</v>
      </c>
      <c r="E1391" s="4" t="s">
        <v>4470</v>
      </c>
    </row>
    <row r="1392" s="2" customFormat="1" spans="1:5">
      <c r="A1392" s="2" t="s">
        <v>4471</v>
      </c>
      <c r="B1392" s="2" t="s">
        <v>131</v>
      </c>
      <c r="C1392" s="2" t="s">
        <v>4472</v>
      </c>
      <c r="D1392" s="4" t="s">
        <v>4473</v>
      </c>
      <c r="E1392" s="4" t="s">
        <v>4473</v>
      </c>
    </row>
    <row r="1393" s="2" customFormat="1" spans="1:5">
      <c r="A1393" s="2" t="s">
        <v>4474</v>
      </c>
      <c r="B1393" s="2" t="s">
        <v>126</v>
      </c>
      <c r="C1393" s="2" t="s">
        <v>4475</v>
      </c>
      <c r="D1393" s="4" t="s">
        <v>3495</v>
      </c>
      <c r="E1393" s="4" t="s">
        <v>4476</v>
      </c>
    </row>
    <row r="1394" s="2" customFormat="1" spans="1:5">
      <c r="A1394" s="2" t="s">
        <v>4477</v>
      </c>
      <c r="B1394" s="2" t="s">
        <v>132</v>
      </c>
      <c r="C1394" s="2" t="s">
        <v>4478</v>
      </c>
      <c r="D1394" s="4" t="s">
        <v>3446</v>
      </c>
      <c r="E1394" s="4" t="s">
        <v>4479</v>
      </c>
    </row>
    <row r="1395" s="2" customFormat="1" spans="1:5">
      <c r="A1395" s="2" t="s">
        <v>4480</v>
      </c>
      <c r="B1395" s="2" t="s">
        <v>132</v>
      </c>
      <c r="C1395" s="2" t="s">
        <v>4481</v>
      </c>
      <c r="D1395" s="4" t="s">
        <v>3342</v>
      </c>
      <c r="E1395" s="4" t="s">
        <v>4482</v>
      </c>
    </row>
    <row r="1396" s="2" customFormat="1" spans="1:5">
      <c r="A1396" s="2" t="s">
        <v>4483</v>
      </c>
      <c r="B1396" s="2" t="s">
        <v>131</v>
      </c>
      <c r="C1396" s="2" t="s">
        <v>4484</v>
      </c>
      <c r="D1396" s="4" t="s">
        <v>4485</v>
      </c>
      <c r="E1396" s="4" t="s">
        <v>4486</v>
      </c>
    </row>
    <row r="1397" s="2" customFormat="1" spans="1:5">
      <c r="A1397" s="2" t="s">
        <v>4487</v>
      </c>
      <c r="B1397" s="2" t="s">
        <v>131</v>
      </c>
      <c r="C1397" s="2" t="s">
        <v>4488</v>
      </c>
      <c r="D1397" s="4" t="s">
        <v>4489</v>
      </c>
      <c r="E1397" s="4" t="s">
        <v>4489</v>
      </c>
    </row>
    <row r="1398" s="2" customFormat="1" spans="1:5">
      <c r="A1398" s="2" t="s">
        <v>4490</v>
      </c>
      <c r="B1398" s="2" t="s">
        <v>131</v>
      </c>
      <c r="C1398" s="2" t="s">
        <v>4491</v>
      </c>
      <c r="D1398" s="4" t="s">
        <v>4492</v>
      </c>
      <c r="E1398" s="4" t="s">
        <v>4492</v>
      </c>
    </row>
    <row r="1399" s="2" customFormat="1" spans="1:5">
      <c r="A1399" s="2" t="s">
        <v>4493</v>
      </c>
      <c r="B1399" s="2" t="s">
        <v>126</v>
      </c>
      <c r="C1399" s="2" t="s">
        <v>4494</v>
      </c>
      <c r="D1399" s="4" t="s">
        <v>3342</v>
      </c>
      <c r="E1399" s="4" t="s">
        <v>4495</v>
      </c>
    </row>
    <row r="1400" s="2" customFormat="1" spans="1:5">
      <c r="A1400" s="2" t="s">
        <v>4496</v>
      </c>
      <c r="B1400" s="2" t="s">
        <v>126</v>
      </c>
      <c r="C1400" s="2" t="s">
        <v>4497</v>
      </c>
      <c r="D1400" s="4" t="s">
        <v>3415</v>
      </c>
      <c r="E1400" s="4" t="s">
        <v>4498</v>
      </c>
    </row>
    <row r="1401" s="2" customFormat="1" spans="1:5">
      <c r="A1401" s="2" t="s">
        <v>4499</v>
      </c>
      <c r="B1401" s="2" t="s">
        <v>132</v>
      </c>
      <c r="C1401" s="2" t="s">
        <v>4500</v>
      </c>
      <c r="D1401" s="4" t="s">
        <v>3495</v>
      </c>
      <c r="E1401" s="4" t="s">
        <v>4501</v>
      </c>
    </row>
    <row r="1402" s="2" customFormat="1" spans="1:5">
      <c r="A1402" s="2" t="s">
        <v>4502</v>
      </c>
      <c r="B1402" s="2" t="s">
        <v>130</v>
      </c>
      <c r="C1402" s="2" t="s">
        <v>4503</v>
      </c>
      <c r="D1402" s="4" t="s">
        <v>4091</v>
      </c>
      <c r="E1402" s="4" t="s">
        <v>4504</v>
      </c>
    </row>
    <row r="1403" s="2" customFormat="1" spans="1:5">
      <c r="A1403" s="2" t="s">
        <v>4505</v>
      </c>
      <c r="B1403" s="2" t="s">
        <v>126</v>
      </c>
      <c r="C1403" s="2" t="s">
        <v>4506</v>
      </c>
      <c r="D1403" s="4" t="s">
        <v>3446</v>
      </c>
      <c r="E1403" s="4" t="s">
        <v>4507</v>
      </c>
    </row>
    <row r="1404" s="2" customFormat="1" spans="1:5">
      <c r="A1404" s="2" t="s">
        <v>4508</v>
      </c>
      <c r="B1404" s="2" t="s">
        <v>126</v>
      </c>
      <c r="C1404" s="2" t="s">
        <v>4509</v>
      </c>
      <c r="D1404" s="4" t="s">
        <v>3760</v>
      </c>
      <c r="E1404" s="4" t="s">
        <v>4510</v>
      </c>
    </row>
    <row r="1405" s="2" customFormat="1" spans="1:5">
      <c r="A1405" s="2" t="s">
        <v>4511</v>
      </c>
      <c r="B1405" s="2" t="s">
        <v>142</v>
      </c>
      <c r="C1405" s="2" t="s">
        <v>4512</v>
      </c>
      <c r="D1405" s="4" t="s">
        <v>3309</v>
      </c>
      <c r="E1405" s="4" t="s">
        <v>4513</v>
      </c>
    </row>
    <row r="1406" s="2" customFormat="1" spans="1:5">
      <c r="A1406" s="2" t="s">
        <v>4514</v>
      </c>
      <c r="B1406" s="2" t="s">
        <v>142</v>
      </c>
      <c r="C1406" s="2" t="s">
        <v>4515</v>
      </c>
      <c r="D1406" s="4" t="s">
        <v>4516</v>
      </c>
      <c r="E1406" s="4" t="s">
        <v>4517</v>
      </c>
    </row>
    <row r="1407" s="2" customFormat="1" spans="1:5">
      <c r="A1407" s="2" t="s">
        <v>4518</v>
      </c>
      <c r="B1407" s="2" t="s">
        <v>142</v>
      </c>
      <c r="C1407" s="2" t="s">
        <v>4519</v>
      </c>
      <c r="D1407" s="4" t="s">
        <v>4520</v>
      </c>
      <c r="E1407" s="4" t="s">
        <v>4521</v>
      </c>
    </row>
    <row r="1408" s="2" customFormat="1" spans="1:5">
      <c r="A1408" s="2" t="s">
        <v>4522</v>
      </c>
      <c r="B1408" s="2" t="s">
        <v>133</v>
      </c>
      <c r="C1408" s="2" t="s">
        <v>4523</v>
      </c>
      <c r="D1408" s="4" t="s">
        <v>3583</v>
      </c>
      <c r="E1408" s="4" t="s">
        <v>4524</v>
      </c>
    </row>
    <row r="1409" s="2" customFormat="1" spans="1:5">
      <c r="A1409" s="2" t="s">
        <v>4525</v>
      </c>
      <c r="B1409" s="2" t="s">
        <v>133</v>
      </c>
      <c r="C1409" s="2" t="s">
        <v>4526</v>
      </c>
      <c r="D1409" s="4" t="s">
        <v>4527</v>
      </c>
      <c r="E1409" s="4" t="s">
        <v>4528</v>
      </c>
    </row>
    <row r="1410" s="2" customFormat="1" spans="1:5">
      <c r="A1410" s="2" t="s">
        <v>4529</v>
      </c>
      <c r="B1410" s="2" t="s">
        <v>133</v>
      </c>
      <c r="C1410" s="2" t="s">
        <v>4530</v>
      </c>
      <c r="D1410" s="4" t="s">
        <v>3760</v>
      </c>
      <c r="E1410" s="4" t="s">
        <v>4531</v>
      </c>
    </row>
    <row r="1411" s="2" customFormat="1" spans="1:5">
      <c r="A1411" s="2" t="s">
        <v>4532</v>
      </c>
      <c r="B1411" s="2" t="s">
        <v>139</v>
      </c>
      <c r="C1411" s="2" t="s">
        <v>4533</v>
      </c>
      <c r="D1411" s="4" t="s">
        <v>3453</v>
      </c>
      <c r="E1411" s="4" t="s">
        <v>4534</v>
      </c>
    </row>
    <row r="1412" s="2" customFormat="1" spans="1:5">
      <c r="A1412" s="2" t="s">
        <v>4535</v>
      </c>
      <c r="B1412" s="2" t="s">
        <v>139</v>
      </c>
      <c r="C1412" s="2" t="s">
        <v>4536</v>
      </c>
      <c r="D1412" s="4" t="s">
        <v>3320</v>
      </c>
      <c r="E1412" s="4" t="s">
        <v>4537</v>
      </c>
    </row>
    <row r="1413" s="2" customFormat="1" spans="1:5">
      <c r="A1413" s="2" t="s">
        <v>4538</v>
      </c>
      <c r="B1413" s="2" t="s">
        <v>139</v>
      </c>
      <c r="C1413" s="2" t="s">
        <v>4539</v>
      </c>
      <c r="D1413" s="4" t="s">
        <v>3599</v>
      </c>
      <c r="E1413" s="4" t="s">
        <v>4540</v>
      </c>
    </row>
    <row r="1414" s="2" customFormat="1" spans="1:5">
      <c r="A1414" s="2" t="s">
        <v>4541</v>
      </c>
      <c r="B1414" s="2" t="s">
        <v>142</v>
      </c>
      <c r="C1414" s="2" t="s">
        <v>4542</v>
      </c>
      <c r="D1414" s="4" t="s">
        <v>4543</v>
      </c>
      <c r="E1414" s="4" t="s">
        <v>4544</v>
      </c>
    </row>
    <row r="1415" s="2" customFormat="1" spans="1:5">
      <c r="A1415" s="2" t="s">
        <v>4545</v>
      </c>
      <c r="B1415" s="2" t="s">
        <v>142</v>
      </c>
      <c r="C1415" s="2" t="s">
        <v>4546</v>
      </c>
      <c r="D1415" s="4" t="s">
        <v>4547</v>
      </c>
      <c r="E1415" s="4" t="s">
        <v>4548</v>
      </c>
    </row>
    <row r="1416" s="2" customFormat="1" spans="1:5">
      <c r="A1416" s="2" t="s">
        <v>4549</v>
      </c>
      <c r="B1416" s="2" t="s">
        <v>139</v>
      </c>
      <c r="C1416" s="2" t="s">
        <v>4550</v>
      </c>
      <c r="D1416" s="4" t="s">
        <v>3212</v>
      </c>
      <c r="E1416" s="4" t="s">
        <v>4551</v>
      </c>
    </row>
    <row r="1417" s="2" customFormat="1" spans="1:5">
      <c r="A1417" s="2" t="s">
        <v>4552</v>
      </c>
      <c r="B1417" s="2" t="s">
        <v>139</v>
      </c>
      <c r="C1417" s="2" t="s">
        <v>4553</v>
      </c>
      <c r="D1417" s="4" t="s">
        <v>3760</v>
      </c>
      <c r="E1417" s="4" t="s">
        <v>4554</v>
      </c>
    </row>
    <row r="1418" s="2" customFormat="1" spans="1:5">
      <c r="A1418" s="2" t="s">
        <v>4555</v>
      </c>
      <c r="B1418" s="2" t="s">
        <v>133</v>
      </c>
      <c r="C1418" s="2" t="s">
        <v>4556</v>
      </c>
      <c r="D1418" s="4" t="s">
        <v>3595</v>
      </c>
      <c r="E1418" s="4" t="s">
        <v>4557</v>
      </c>
    </row>
    <row r="1419" s="2" customFormat="1" spans="1:5">
      <c r="A1419" s="2" t="s">
        <v>4558</v>
      </c>
      <c r="B1419" s="2" t="s">
        <v>133</v>
      </c>
      <c r="C1419" s="2" t="s">
        <v>4559</v>
      </c>
      <c r="D1419" s="4" t="s">
        <v>4560</v>
      </c>
      <c r="E1419" s="4" t="s">
        <v>4561</v>
      </c>
    </row>
    <row r="1420" s="2" customFormat="1" spans="1:5">
      <c r="A1420" s="2" t="s">
        <v>4562</v>
      </c>
      <c r="B1420" s="2" t="s">
        <v>140</v>
      </c>
      <c r="C1420" s="2" t="s">
        <v>4563</v>
      </c>
      <c r="D1420" s="4" t="s">
        <v>3446</v>
      </c>
      <c r="E1420" s="4" t="s">
        <v>4564</v>
      </c>
    </row>
    <row r="1421" s="2" customFormat="1" spans="1:5">
      <c r="A1421" s="2" t="s">
        <v>4565</v>
      </c>
      <c r="B1421" s="2" t="s">
        <v>139</v>
      </c>
      <c r="C1421" s="2" t="s">
        <v>4566</v>
      </c>
      <c r="D1421" s="4" t="s">
        <v>3298</v>
      </c>
      <c r="E1421" s="4" t="s">
        <v>4567</v>
      </c>
    </row>
    <row r="1422" s="2" customFormat="1" spans="1:5">
      <c r="A1422" s="2" t="s">
        <v>4568</v>
      </c>
      <c r="B1422" s="2" t="s">
        <v>133</v>
      </c>
      <c r="C1422" s="2" t="s">
        <v>4569</v>
      </c>
      <c r="D1422" s="4" t="s">
        <v>4570</v>
      </c>
      <c r="E1422" s="4" t="s">
        <v>4571</v>
      </c>
    </row>
    <row r="1423" s="2" customFormat="1" spans="1:5">
      <c r="A1423" s="2" t="s">
        <v>4572</v>
      </c>
      <c r="B1423" s="2" t="s">
        <v>139</v>
      </c>
      <c r="C1423" s="2" t="s">
        <v>4573</v>
      </c>
      <c r="D1423" s="4" t="s">
        <v>3495</v>
      </c>
      <c r="E1423" s="4" t="s">
        <v>4574</v>
      </c>
    </row>
    <row r="1424" s="2" customFormat="1" spans="1:5">
      <c r="A1424" s="2" t="s">
        <v>4575</v>
      </c>
      <c r="B1424" s="2" t="s">
        <v>142</v>
      </c>
      <c r="C1424" s="2" t="s">
        <v>4576</v>
      </c>
      <c r="D1424" s="4" t="s">
        <v>3760</v>
      </c>
      <c r="E1424" s="4" t="s">
        <v>4577</v>
      </c>
    </row>
    <row r="1425" s="2" customFormat="1" spans="1:5">
      <c r="A1425" s="2" t="s">
        <v>4578</v>
      </c>
      <c r="B1425" s="2" t="s">
        <v>142</v>
      </c>
      <c r="C1425" s="2" t="s">
        <v>4579</v>
      </c>
      <c r="D1425" s="4" t="s">
        <v>4580</v>
      </c>
      <c r="E1425" s="4" t="s">
        <v>4581</v>
      </c>
    </row>
    <row r="1426" s="2" customFormat="1" spans="1:5">
      <c r="A1426" s="2" t="s">
        <v>4582</v>
      </c>
      <c r="B1426" s="2" t="s">
        <v>139</v>
      </c>
      <c r="C1426" s="2" t="s">
        <v>4583</v>
      </c>
      <c r="D1426" s="4" t="s">
        <v>3302</v>
      </c>
      <c r="E1426" s="4" t="s">
        <v>4584</v>
      </c>
    </row>
    <row r="1427" s="2" customFormat="1" spans="1:5">
      <c r="A1427" s="2" t="s">
        <v>4585</v>
      </c>
      <c r="B1427" s="2" t="s">
        <v>139</v>
      </c>
      <c r="C1427" s="2" t="s">
        <v>4586</v>
      </c>
      <c r="D1427" s="4" t="s">
        <v>3446</v>
      </c>
      <c r="E1427" s="4" t="s">
        <v>4587</v>
      </c>
    </row>
    <row r="1428" s="2" customFormat="1" spans="1:5">
      <c r="A1428" s="2" t="s">
        <v>4588</v>
      </c>
      <c r="B1428" s="2" t="s">
        <v>142</v>
      </c>
      <c r="C1428" s="2" t="s">
        <v>4589</v>
      </c>
      <c r="D1428" s="4" t="s">
        <v>3583</v>
      </c>
      <c r="E1428" s="4" t="s">
        <v>4590</v>
      </c>
    </row>
    <row r="1429" s="2" customFormat="1" spans="1:5">
      <c r="A1429" s="2" t="s">
        <v>4591</v>
      </c>
      <c r="B1429" s="2" t="s">
        <v>140</v>
      </c>
      <c r="C1429" s="2" t="s">
        <v>4592</v>
      </c>
      <c r="D1429" s="4" t="s">
        <v>4139</v>
      </c>
      <c r="E1429" s="4" t="s">
        <v>4593</v>
      </c>
    </row>
    <row r="1430" s="2" customFormat="1" spans="1:5">
      <c r="A1430" s="2" t="s">
        <v>4594</v>
      </c>
      <c r="B1430" s="2" t="s">
        <v>133</v>
      </c>
      <c r="C1430" s="2" t="s">
        <v>4595</v>
      </c>
      <c r="D1430" s="4" t="s">
        <v>4262</v>
      </c>
      <c r="E1430" s="4" t="s">
        <v>4596</v>
      </c>
    </row>
    <row r="1431" s="2" customFormat="1" spans="1:5">
      <c r="A1431" s="2" t="s">
        <v>4597</v>
      </c>
      <c r="B1431" s="2" t="s">
        <v>140</v>
      </c>
      <c r="C1431" s="2" t="s">
        <v>4598</v>
      </c>
      <c r="D1431" s="4" t="s">
        <v>3583</v>
      </c>
      <c r="E1431" s="4" t="s">
        <v>4599</v>
      </c>
    </row>
    <row r="1432" s="2" customFormat="1" spans="1:5">
      <c r="A1432" s="2" t="s">
        <v>4600</v>
      </c>
      <c r="B1432" s="2" t="s">
        <v>140</v>
      </c>
      <c r="C1432" s="2" t="s">
        <v>4601</v>
      </c>
      <c r="D1432" s="4" t="s">
        <v>3313</v>
      </c>
      <c r="E1432" s="4" t="s">
        <v>4602</v>
      </c>
    </row>
    <row r="1433" s="2" customFormat="1" spans="1:5">
      <c r="A1433" s="2" t="s">
        <v>4603</v>
      </c>
      <c r="B1433" s="2" t="s">
        <v>133</v>
      </c>
      <c r="C1433" s="2" t="s">
        <v>4604</v>
      </c>
      <c r="D1433" s="4" t="s">
        <v>4605</v>
      </c>
      <c r="E1433" s="4" t="s">
        <v>4606</v>
      </c>
    </row>
    <row r="1434" s="2" customFormat="1" spans="1:5">
      <c r="A1434" s="2" t="s">
        <v>4607</v>
      </c>
      <c r="B1434" s="2" t="s">
        <v>133</v>
      </c>
      <c r="C1434" s="2" t="s">
        <v>4608</v>
      </c>
      <c r="D1434" s="4" t="s">
        <v>4609</v>
      </c>
      <c r="E1434" s="4" t="s">
        <v>4610</v>
      </c>
    </row>
    <row r="1435" s="2" customFormat="1" spans="1:5">
      <c r="A1435" s="2" t="s">
        <v>4611</v>
      </c>
      <c r="B1435" s="2" t="s">
        <v>140</v>
      </c>
      <c r="C1435" s="2" t="s">
        <v>4612</v>
      </c>
      <c r="D1435" s="4" t="s">
        <v>3599</v>
      </c>
      <c r="E1435" s="4" t="s">
        <v>4613</v>
      </c>
    </row>
    <row r="1436" s="2" customFormat="1" spans="1:5">
      <c r="A1436" s="2" t="s">
        <v>4614</v>
      </c>
      <c r="B1436" s="2" t="s">
        <v>133</v>
      </c>
      <c r="C1436" s="2" t="s">
        <v>4615</v>
      </c>
      <c r="D1436" s="4" t="s">
        <v>3309</v>
      </c>
      <c r="E1436" s="4" t="s">
        <v>4616</v>
      </c>
    </row>
    <row r="1437" s="2" customFormat="1" spans="1:5">
      <c r="A1437" s="2" t="s">
        <v>4617</v>
      </c>
      <c r="B1437" s="2" t="s">
        <v>139</v>
      </c>
      <c r="C1437" s="2" t="s">
        <v>4618</v>
      </c>
      <c r="D1437" s="4" t="s">
        <v>3313</v>
      </c>
      <c r="E1437" s="4" t="s">
        <v>4619</v>
      </c>
    </row>
    <row r="1438" s="2" customFormat="1" spans="1:5">
      <c r="A1438" s="2" t="s">
        <v>4620</v>
      </c>
      <c r="B1438" s="2" t="s">
        <v>139</v>
      </c>
      <c r="C1438" s="2" t="s">
        <v>4621</v>
      </c>
      <c r="D1438" s="4" t="s">
        <v>4622</v>
      </c>
      <c r="E1438" s="4" t="s">
        <v>4623</v>
      </c>
    </row>
    <row r="1439" s="2" customFormat="1" spans="1:5">
      <c r="A1439" s="2" t="s">
        <v>4624</v>
      </c>
      <c r="B1439" s="2" t="s">
        <v>139</v>
      </c>
      <c r="C1439" s="2" t="s">
        <v>4625</v>
      </c>
      <c r="D1439" s="4" t="s">
        <v>3509</v>
      </c>
      <c r="E1439" s="4" t="s">
        <v>4626</v>
      </c>
    </row>
    <row r="1440" s="2" customFormat="1" spans="1:5">
      <c r="A1440" s="2" t="s">
        <v>4627</v>
      </c>
      <c r="B1440" s="2" t="s">
        <v>142</v>
      </c>
      <c r="C1440" s="2" t="s">
        <v>4628</v>
      </c>
      <c r="D1440" s="4" t="s">
        <v>4560</v>
      </c>
      <c r="E1440" s="4" t="s">
        <v>4629</v>
      </c>
    </row>
    <row r="1441" s="2" customFormat="1" spans="1:5">
      <c r="A1441" s="2" t="s">
        <v>4630</v>
      </c>
      <c r="B1441" s="2" t="s">
        <v>142</v>
      </c>
      <c r="C1441" s="2" t="s">
        <v>4631</v>
      </c>
      <c r="D1441" s="4" t="s">
        <v>4570</v>
      </c>
      <c r="E1441" s="4" t="s">
        <v>4632</v>
      </c>
    </row>
    <row r="1442" s="2" customFormat="1" spans="1:5">
      <c r="A1442" s="2" t="s">
        <v>4633</v>
      </c>
      <c r="B1442" s="2" t="s">
        <v>139</v>
      </c>
      <c r="C1442" s="2" t="s">
        <v>4634</v>
      </c>
      <c r="D1442" s="4" t="s">
        <v>4516</v>
      </c>
      <c r="E1442" s="4" t="s">
        <v>4635</v>
      </c>
    </row>
    <row r="1443" s="2" customFormat="1" spans="1:5">
      <c r="A1443" s="2" t="s">
        <v>4636</v>
      </c>
      <c r="B1443" s="2" t="s">
        <v>140</v>
      </c>
      <c r="C1443" s="2" t="s">
        <v>4637</v>
      </c>
      <c r="D1443" s="4" t="s">
        <v>3385</v>
      </c>
      <c r="E1443" s="4" t="s">
        <v>4638</v>
      </c>
    </row>
    <row r="1444" s="2" customFormat="1" spans="1:5">
      <c r="A1444" s="2" t="s">
        <v>4639</v>
      </c>
      <c r="B1444" s="2" t="s">
        <v>142</v>
      </c>
      <c r="C1444" s="2" t="s">
        <v>4640</v>
      </c>
      <c r="D1444" s="4" t="s">
        <v>3595</v>
      </c>
      <c r="E1444" s="4" t="s">
        <v>4641</v>
      </c>
    </row>
    <row r="1445" s="2" customFormat="1" spans="1:5">
      <c r="A1445" s="2" t="s">
        <v>4642</v>
      </c>
      <c r="B1445" s="2" t="s">
        <v>142</v>
      </c>
      <c r="C1445" s="2" t="s">
        <v>4643</v>
      </c>
      <c r="D1445" s="4" t="s">
        <v>4644</v>
      </c>
      <c r="E1445" s="4" t="s">
        <v>4645</v>
      </c>
    </row>
    <row r="1446" s="2" customFormat="1" spans="1:5">
      <c r="A1446" s="2" t="s">
        <v>4646</v>
      </c>
      <c r="B1446" s="2" t="s">
        <v>139</v>
      </c>
      <c r="C1446" s="2" t="s">
        <v>4647</v>
      </c>
      <c r="D1446" s="4" t="s">
        <v>3385</v>
      </c>
      <c r="E1446" s="4" t="s">
        <v>4648</v>
      </c>
    </row>
    <row r="1447" s="2" customFormat="1" spans="1:5">
      <c r="A1447" s="2" t="s">
        <v>4649</v>
      </c>
      <c r="B1447" s="2" t="s">
        <v>142</v>
      </c>
      <c r="C1447" s="2" t="s">
        <v>4650</v>
      </c>
      <c r="D1447" s="4" t="s">
        <v>4609</v>
      </c>
      <c r="E1447" s="4" t="s">
        <v>4651</v>
      </c>
    </row>
    <row r="1448" s="2" customFormat="1" spans="1:5">
      <c r="A1448" s="2" t="s">
        <v>4652</v>
      </c>
      <c r="B1448" s="2" t="s">
        <v>139</v>
      </c>
      <c r="C1448" s="2" t="s">
        <v>4653</v>
      </c>
      <c r="D1448" s="4" t="s">
        <v>4139</v>
      </c>
      <c r="E1448" s="4" t="s">
        <v>4654</v>
      </c>
    </row>
    <row r="1449" s="2" customFormat="1" spans="1:5">
      <c r="A1449" s="2" t="s">
        <v>4655</v>
      </c>
      <c r="B1449" s="2" t="s">
        <v>139</v>
      </c>
      <c r="C1449" s="2" t="s">
        <v>4656</v>
      </c>
      <c r="D1449" s="4" t="s">
        <v>3583</v>
      </c>
      <c r="E1449" s="4" t="s">
        <v>4657</v>
      </c>
    </row>
    <row r="1450" s="2" customFormat="1" spans="1:5">
      <c r="A1450" s="2" t="s">
        <v>4658</v>
      </c>
      <c r="B1450" s="2" t="s">
        <v>139</v>
      </c>
      <c r="C1450" s="2" t="s">
        <v>4659</v>
      </c>
      <c r="D1450" s="4" t="s">
        <v>4660</v>
      </c>
      <c r="E1450" s="4" t="s">
        <v>4661</v>
      </c>
    </row>
    <row r="1451" s="2" customFormat="1" spans="1:5">
      <c r="A1451" s="2" t="s">
        <v>4662</v>
      </c>
      <c r="B1451" s="2" t="s">
        <v>140</v>
      </c>
      <c r="C1451" s="2" t="s">
        <v>4663</v>
      </c>
      <c r="D1451" s="4" t="s">
        <v>3298</v>
      </c>
      <c r="E1451" s="4" t="s">
        <v>4664</v>
      </c>
    </row>
    <row r="1452" s="2" customFormat="1" spans="1:5">
      <c r="A1452" s="2" t="s">
        <v>4665</v>
      </c>
      <c r="B1452" s="2" t="s">
        <v>140</v>
      </c>
      <c r="C1452" s="2" t="s">
        <v>4666</v>
      </c>
      <c r="D1452" s="4" t="s">
        <v>3320</v>
      </c>
      <c r="E1452" s="4" t="s">
        <v>4667</v>
      </c>
    </row>
    <row r="1453" s="2" customFormat="1" spans="1:5">
      <c r="A1453" s="2" t="s">
        <v>4668</v>
      </c>
      <c r="B1453" s="2" t="s">
        <v>140</v>
      </c>
      <c r="C1453" s="2" t="s">
        <v>4669</v>
      </c>
      <c r="D1453" s="4" t="s">
        <v>3453</v>
      </c>
      <c r="E1453" s="4" t="s">
        <v>4670</v>
      </c>
    </row>
    <row r="1454" s="2" customFormat="1" spans="1:5">
      <c r="A1454" s="2" t="s">
        <v>4671</v>
      </c>
      <c r="B1454" s="2" t="s">
        <v>133</v>
      </c>
      <c r="C1454" s="2" t="s">
        <v>4672</v>
      </c>
      <c r="D1454" s="4" t="s">
        <v>4543</v>
      </c>
      <c r="E1454" s="4" t="s">
        <v>4673</v>
      </c>
    </row>
    <row r="1455" s="2" customFormat="1" spans="1:5">
      <c r="A1455" s="2" t="s">
        <v>4674</v>
      </c>
      <c r="B1455" s="2" t="s">
        <v>142</v>
      </c>
      <c r="C1455" s="2" t="s">
        <v>4675</v>
      </c>
      <c r="D1455" s="4" t="s">
        <v>4527</v>
      </c>
      <c r="E1455" s="4" t="s">
        <v>4676</v>
      </c>
    </row>
    <row r="1456" s="2" customFormat="1" spans="1:5">
      <c r="A1456" s="2" t="s">
        <v>4677</v>
      </c>
      <c r="B1456" s="2" t="s">
        <v>139</v>
      </c>
      <c r="C1456" s="2" t="s">
        <v>4678</v>
      </c>
      <c r="D1456" s="4" t="s">
        <v>3950</v>
      </c>
      <c r="E1456" s="4" t="s">
        <v>4679</v>
      </c>
    </row>
    <row r="1457" s="2" customFormat="1" spans="1:5">
      <c r="A1457" s="2" t="s">
        <v>4680</v>
      </c>
      <c r="B1457" s="2" t="s">
        <v>133</v>
      </c>
      <c r="C1457" s="2" t="s">
        <v>4681</v>
      </c>
      <c r="D1457" s="4" t="s">
        <v>4516</v>
      </c>
      <c r="E1457" s="4" t="s">
        <v>4682</v>
      </c>
    </row>
    <row r="1458" s="2" customFormat="1" spans="1:5">
      <c r="A1458" s="2" t="s">
        <v>4683</v>
      </c>
      <c r="B1458" s="2" t="s">
        <v>140</v>
      </c>
      <c r="C1458" s="2" t="s">
        <v>4684</v>
      </c>
      <c r="D1458" s="4" t="s">
        <v>4660</v>
      </c>
      <c r="E1458" s="4" t="s">
        <v>4685</v>
      </c>
    </row>
    <row r="1459" s="2" customFormat="1" spans="1:5">
      <c r="A1459" s="2" t="s">
        <v>4686</v>
      </c>
      <c r="B1459" s="2" t="s">
        <v>140</v>
      </c>
      <c r="C1459" s="2" t="s">
        <v>4687</v>
      </c>
      <c r="D1459" s="4" t="s">
        <v>3950</v>
      </c>
      <c r="E1459" s="4" t="s">
        <v>4688</v>
      </c>
    </row>
    <row r="1460" s="2" customFormat="1" spans="1:5">
      <c r="A1460" s="2" t="s">
        <v>4689</v>
      </c>
      <c r="B1460" s="2" t="s">
        <v>140</v>
      </c>
      <c r="C1460" s="2" t="s">
        <v>4690</v>
      </c>
      <c r="D1460" s="4" t="s">
        <v>3509</v>
      </c>
      <c r="E1460" s="4" t="s">
        <v>4691</v>
      </c>
    </row>
    <row r="1461" s="2" customFormat="1" spans="1:5">
      <c r="A1461" s="2" t="s">
        <v>4692</v>
      </c>
      <c r="B1461" s="2" t="s">
        <v>133</v>
      </c>
      <c r="C1461" s="2" t="s">
        <v>4693</v>
      </c>
      <c r="D1461" s="4" t="s">
        <v>4520</v>
      </c>
      <c r="E1461" s="4" t="s">
        <v>4694</v>
      </c>
    </row>
    <row r="1462" s="2" customFormat="1" spans="1:5">
      <c r="A1462" s="2" t="s">
        <v>4695</v>
      </c>
      <c r="B1462" s="2" t="s">
        <v>140</v>
      </c>
      <c r="C1462" s="2" t="s">
        <v>4696</v>
      </c>
      <c r="D1462" s="4" t="s">
        <v>3342</v>
      </c>
      <c r="E1462" s="4" t="s">
        <v>4697</v>
      </c>
    </row>
    <row r="1463" s="2" customFormat="1" spans="1:5">
      <c r="A1463" s="2" t="s">
        <v>4698</v>
      </c>
      <c r="B1463" s="2" t="s">
        <v>140</v>
      </c>
      <c r="C1463" s="2" t="s">
        <v>4699</v>
      </c>
      <c r="D1463" s="4" t="s">
        <v>3495</v>
      </c>
      <c r="E1463" s="4" t="s">
        <v>4700</v>
      </c>
    </row>
    <row r="1464" s="2" customFormat="1" spans="1:5">
      <c r="A1464" s="2" t="s">
        <v>4701</v>
      </c>
      <c r="B1464" s="2" t="s">
        <v>142</v>
      </c>
      <c r="C1464" s="2" t="s">
        <v>4702</v>
      </c>
      <c r="D1464" s="4" t="s">
        <v>4262</v>
      </c>
      <c r="E1464" s="4" t="s">
        <v>4703</v>
      </c>
    </row>
    <row r="1465" s="2" customFormat="1" spans="1:5">
      <c r="A1465" s="2" t="s">
        <v>4704</v>
      </c>
      <c r="B1465" s="2" t="s">
        <v>140</v>
      </c>
      <c r="C1465" s="2" t="s">
        <v>4705</v>
      </c>
      <c r="D1465" s="4" t="s">
        <v>4516</v>
      </c>
      <c r="E1465" s="4" t="s">
        <v>4706</v>
      </c>
    </row>
    <row r="1466" s="2" customFormat="1" spans="1:5">
      <c r="A1466" s="2" t="s">
        <v>4707</v>
      </c>
      <c r="B1466" s="2" t="s">
        <v>140</v>
      </c>
      <c r="C1466" s="2" t="s">
        <v>4708</v>
      </c>
      <c r="D1466" s="4" t="s">
        <v>3212</v>
      </c>
      <c r="E1466" s="4" t="s">
        <v>4709</v>
      </c>
    </row>
    <row r="1467" s="2" customFormat="1" spans="1:5">
      <c r="A1467" s="2" t="s">
        <v>4710</v>
      </c>
      <c r="B1467" s="2" t="s">
        <v>140</v>
      </c>
      <c r="C1467" s="2" t="s">
        <v>4711</v>
      </c>
      <c r="D1467" s="4" t="s">
        <v>4622</v>
      </c>
      <c r="E1467" s="4" t="s">
        <v>4712</v>
      </c>
    </row>
    <row r="1468" s="2" customFormat="1" spans="1:5">
      <c r="A1468" s="2" t="s">
        <v>4713</v>
      </c>
      <c r="B1468" s="2" t="s">
        <v>133</v>
      </c>
      <c r="C1468" s="2" t="s">
        <v>4714</v>
      </c>
      <c r="D1468" s="4" t="s">
        <v>4547</v>
      </c>
      <c r="E1468" s="4" t="s">
        <v>4715</v>
      </c>
    </row>
    <row r="1469" s="2" customFormat="1" spans="1:5">
      <c r="A1469" s="2" t="s">
        <v>4716</v>
      </c>
      <c r="B1469" s="2" t="s">
        <v>140</v>
      </c>
      <c r="C1469" s="2" t="s">
        <v>4717</v>
      </c>
      <c r="D1469" s="4" t="s">
        <v>3760</v>
      </c>
      <c r="E1469" s="4" t="s">
        <v>4718</v>
      </c>
    </row>
    <row r="1470" s="2" customFormat="1" spans="1:5">
      <c r="A1470" s="2" t="s">
        <v>4719</v>
      </c>
      <c r="B1470" s="2" t="s">
        <v>133</v>
      </c>
      <c r="C1470" s="2" t="s">
        <v>4720</v>
      </c>
      <c r="D1470" s="4" t="s">
        <v>4580</v>
      </c>
      <c r="E1470" s="4" t="s">
        <v>4721</v>
      </c>
    </row>
    <row r="1471" s="2" customFormat="1" spans="1:5">
      <c r="A1471" s="2" t="s">
        <v>4722</v>
      </c>
      <c r="B1471" s="2" t="s">
        <v>142</v>
      </c>
      <c r="C1471" s="2" t="s">
        <v>4723</v>
      </c>
      <c r="D1471" s="4" t="s">
        <v>4605</v>
      </c>
      <c r="E1471" s="4" t="s">
        <v>4724</v>
      </c>
    </row>
    <row r="1472" s="2" customFormat="1" spans="1:5">
      <c r="A1472" s="2" t="s">
        <v>4725</v>
      </c>
      <c r="B1472" s="2" t="s">
        <v>133</v>
      </c>
      <c r="C1472" s="2" t="s">
        <v>4726</v>
      </c>
      <c r="D1472" s="4" t="s">
        <v>4644</v>
      </c>
      <c r="E1472" s="4" t="s">
        <v>4727</v>
      </c>
    </row>
    <row r="1473" s="2" customFormat="1" spans="1:5">
      <c r="A1473" s="2" t="s">
        <v>4728</v>
      </c>
      <c r="B1473" s="2" t="s">
        <v>140</v>
      </c>
      <c r="C1473" s="2" t="s">
        <v>4729</v>
      </c>
      <c r="D1473" s="4" t="s">
        <v>3453</v>
      </c>
      <c r="E1473" s="4" t="s">
        <v>4730</v>
      </c>
    </row>
    <row r="1474" s="2" customFormat="1" spans="1:5">
      <c r="A1474" s="2" t="s">
        <v>4731</v>
      </c>
      <c r="B1474" s="2" t="s">
        <v>139</v>
      </c>
      <c r="C1474" s="2" t="s">
        <v>4732</v>
      </c>
      <c r="D1474" s="4" t="s">
        <v>3342</v>
      </c>
      <c r="E1474" s="4" t="s">
        <v>4733</v>
      </c>
    </row>
    <row r="1475" s="2" customFormat="1" spans="1:5">
      <c r="A1475" s="2" t="s">
        <v>4734</v>
      </c>
      <c r="B1475" s="2" t="s">
        <v>153</v>
      </c>
      <c r="C1475" s="2" t="s">
        <v>4735</v>
      </c>
      <c r="D1475" s="4" t="s">
        <v>4736</v>
      </c>
      <c r="E1475" s="4" t="s">
        <v>4737</v>
      </c>
    </row>
    <row r="1476" s="2" customFormat="1" spans="1:5">
      <c r="A1476" s="2" t="s">
        <v>4738</v>
      </c>
      <c r="B1476" s="2" t="s">
        <v>153</v>
      </c>
      <c r="C1476" s="2" t="s">
        <v>4739</v>
      </c>
      <c r="D1476" s="4" t="s">
        <v>4740</v>
      </c>
      <c r="E1476" s="4" t="s">
        <v>4741</v>
      </c>
    </row>
    <row r="1477" s="2" customFormat="1" spans="1:5">
      <c r="A1477" s="2" t="s">
        <v>4742</v>
      </c>
      <c r="B1477" s="2" t="s">
        <v>153</v>
      </c>
      <c r="C1477" s="2" t="s">
        <v>4743</v>
      </c>
      <c r="D1477" s="4" t="s">
        <v>4744</v>
      </c>
      <c r="E1477" s="4" t="s">
        <v>4745</v>
      </c>
    </row>
    <row r="1478" s="2" customFormat="1" spans="1:5">
      <c r="A1478" s="2" t="s">
        <v>4746</v>
      </c>
      <c r="B1478" s="2" t="s">
        <v>143</v>
      </c>
      <c r="C1478" s="2" t="s">
        <v>4747</v>
      </c>
      <c r="D1478" s="4" t="s">
        <v>4748</v>
      </c>
      <c r="E1478" s="4" t="s">
        <v>4749</v>
      </c>
    </row>
    <row r="1479" s="2" customFormat="1" spans="1:5">
      <c r="A1479" s="2" t="s">
        <v>4750</v>
      </c>
      <c r="B1479" s="2" t="s">
        <v>153</v>
      </c>
      <c r="C1479" s="2" t="s">
        <v>4751</v>
      </c>
      <c r="D1479" s="4" t="s">
        <v>4752</v>
      </c>
      <c r="E1479" s="4" t="s">
        <v>4753</v>
      </c>
    </row>
    <row r="1480" s="2" customFormat="1" spans="1:5">
      <c r="A1480" s="2" t="s">
        <v>4754</v>
      </c>
      <c r="B1480" s="2" t="s">
        <v>143</v>
      </c>
      <c r="C1480" s="2" t="s">
        <v>4755</v>
      </c>
      <c r="D1480" s="4" t="s">
        <v>4756</v>
      </c>
      <c r="E1480" s="4" t="s">
        <v>4757</v>
      </c>
    </row>
    <row r="1481" s="2" customFormat="1" spans="1:5">
      <c r="A1481" s="2" t="s">
        <v>4758</v>
      </c>
      <c r="B1481" s="2" t="s">
        <v>153</v>
      </c>
      <c r="C1481" s="2" t="s">
        <v>4759</v>
      </c>
      <c r="D1481" s="4" t="s">
        <v>4760</v>
      </c>
      <c r="E1481" s="4" t="s">
        <v>4761</v>
      </c>
    </row>
    <row r="1482" s="2" customFormat="1" spans="1:5">
      <c r="A1482" s="2" t="s">
        <v>4762</v>
      </c>
      <c r="B1482" s="2" t="s">
        <v>153</v>
      </c>
      <c r="C1482" s="2" t="s">
        <v>4763</v>
      </c>
      <c r="D1482" s="4" t="s">
        <v>4764</v>
      </c>
      <c r="E1482" s="4" t="s">
        <v>4765</v>
      </c>
    </row>
    <row r="1483" s="2" customFormat="1" spans="1:5">
      <c r="A1483" s="2" t="s">
        <v>4766</v>
      </c>
      <c r="B1483" s="2" t="s">
        <v>143</v>
      </c>
      <c r="C1483" s="2" t="s">
        <v>4767</v>
      </c>
      <c r="D1483" s="4" t="s">
        <v>4768</v>
      </c>
      <c r="E1483" s="4" t="s">
        <v>4769</v>
      </c>
    </row>
    <row r="1484" s="2" customFormat="1" spans="1:5">
      <c r="A1484" s="2" t="s">
        <v>4770</v>
      </c>
      <c r="B1484" s="2" t="s">
        <v>143</v>
      </c>
      <c r="C1484" s="2" t="s">
        <v>4771</v>
      </c>
      <c r="D1484" s="4" t="s">
        <v>4772</v>
      </c>
      <c r="E1484" s="4" t="s">
        <v>4773</v>
      </c>
    </row>
    <row r="1485" s="2" customFormat="1" spans="1:5">
      <c r="A1485" s="2" t="s">
        <v>4774</v>
      </c>
      <c r="B1485" s="2" t="s">
        <v>153</v>
      </c>
      <c r="C1485" s="2" t="s">
        <v>4775</v>
      </c>
      <c r="D1485" s="4" t="s">
        <v>4776</v>
      </c>
      <c r="E1485" s="4" t="s">
        <v>4777</v>
      </c>
    </row>
    <row r="1486" s="2" customFormat="1" spans="1:5">
      <c r="A1486" s="2" t="s">
        <v>4778</v>
      </c>
      <c r="B1486" s="2" t="s">
        <v>153</v>
      </c>
      <c r="C1486" s="2" t="s">
        <v>4779</v>
      </c>
      <c r="D1486" s="4" t="s">
        <v>4780</v>
      </c>
      <c r="E1486" s="4" t="s">
        <v>4781</v>
      </c>
    </row>
    <row r="1487" s="2" customFormat="1" spans="1:5">
      <c r="A1487" s="2" t="s">
        <v>4782</v>
      </c>
      <c r="B1487" s="2" t="s">
        <v>153</v>
      </c>
      <c r="C1487" s="2" t="s">
        <v>4783</v>
      </c>
      <c r="D1487" s="4" t="s">
        <v>4784</v>
      </c>
      <c r="E1487" s="4" t="s">
        <v>4785</v>
      </c>
    </row>
    <row r="1488" s="2" customFormat="1" spans="1:5">
      <c r="A1488" s="2" t="s">
        <v>4786</v>
      </c>
      <c r="B1488" s="2" t="s">
        <v>153</v>
      </c>
      <c r="C1488" s="2" t="s">
        <v>4787</v>
      </c>
      <c r="D1488" s="4" t="s">
        <v>4788</v>
      </c>
      <c r="E1488" s="4" t="s">
        <v>4789</v>
      </c>
    </row>
    <row r="1489" s="2" customFormat="1" spans="1:5">
      <c r="A1489" s="2" t="s">
        <v>4790</v>
      </c>
      <c r="B1489" s="2" t="s">
        <v>153</v>
      </c>
      <c r="C1489" s="2" t="s">
        <v>4791</v>
      </c>
      <c r="D1489" s="4" t="s">
        <v>4792</v>
      </c>
      <c r="E1489" s="4" t="s">
        <v>4793</v>
      </c>
    </row>
    <row r="1490" s="2" customFormat="1" spans="1:5">
      <c r="A1490" s="2" t="s">
        <v>4794</v>
      </c>
      <c r="B1490" s="2" t="s">
        <v>143</v>
      </c>
      <c r="C1490" s="2" t="s">
        <v>4795</v>
      </c>
      <c r="D1490" s="4" t="s">
        <v>4796</v>
      </c>
      <c r="E1490" s="4" t="s">
        <v>4797</v>
      </c>
    </row>
    <row r="1491" s="2" customFormat="1" spans="1:5">
      <c r="A1491" s="2" t="s">
        <v>4798</v>
      </c>
      <c r="B1491" s="2" t="s">
        <v>153</v>
      </c>
      <c r="C1491" s="2" t="s">
        <v>4799</v>
      </c>
      <c r="D1491" s="4" t="s">
        <v>4800</v>
      </c>
      <c r="E1491" s="4" t="s">
        <v>4801</v>
      </c>
    </row>
    <row r="1492" s="2" customFormat="1" spans="1:5">
      <c r="A1492" s="2" t="s">
        <v>4802</v>
      </c>
      <c r="B1492" s="2" t="s">
        <v>153</v>
      </c>
      <c r="C1492" s="2" t="s">
        <v>4803</v>
      </c>
      <c r="D1492" s="4" t="s">
        <v>4804</v>
      </c>
      <c r="E1492" s="4" t="s">
        <v>4805</v>
      </c>
    </row>
    <row r="1493" s="2" customFormat="1" spans="1:5">
      <c r="A1493" s="2" t="s">
        <v>4806</v>
      </c>
      <c r="B1493" s="2" t="s">
        <v>143</v>
      </c>
      <c r="C1493" s="2" t="s">
        <v>4807</v>
      </c>
      <c r="D1493" s="4" t="s">
        <v>4808</v>
      </c>
      <c r="E1493" s="4" t="s">
        <v>4809</v>
      </c>
    </row>
    <row r="1494" s="2" customFormat="1" spans="1:5">
      <c r="A1494" s="2" t="s">
        <v>4810</v>
      </c>
      <c r="B1494" s="2" t="s">
        <v>153</v>
      </c>
      <c r="C1494" s="2" t="s">
        <v>4811</v>
      </c>
      <c r="D1494" s="4" t="s">
        <v>4812</v>
      </c>
      <c r="E1494" s="4" t="s">
        <v>4813</v>
      </c>
    </row>
    <row r="1495" s="2" customFormat="1" spans="1:5">
      <c r="A1495" s="2" t="s">
        <v>4814</v>
      </c>
      <c r="B1495" s="2" t="s">
        <v>143</v>
      </c>
      <c r="C1495" s="2" t="s">
        <v>4815</v>
      </c>
      <c r="D1495" s="4" t="s">
        <v>4816</v>
      </c>
      <c r="E1495" s="4" t="s">
        <v>4817</v>
      </c>
    </row>
    <row r="1496" s="2" customFormat="1" spans="1:5">
      <c r="A1496" s="2" t="s">
        <v>4818</v>
      </c>
      <c r="B1496" s="2" t="s">
        <v>153</v>
      </c>
      <c r="C1496" s="2" t="s">
        <v>4819</v>
      </c>
      <c r="D1496" s="4" t="s">
        <v>4820</v>
      </c>
      <c r="E1496" s="4" t="s">
        <v>4821</v>
      </c>
    </row>
    <row r="1497" s="2" customFormat="1" spans="1:5">
      <c r="A1497" s="2" t="s">
        <v>4822</v>
      </c>
      <c r="B1497" s="2" t="s">
        <v>143</v>
      </c>
      <c r="C1497" s="2" t="s">
        <v>4823</v>
      </c>
      <c r="D1497" s="4" t="s">
        <v>4824</v>
      </c>
      <c r="E1497" s="4" t="s">
        <v>4825</v>
      </c>
    </row>
    <row r="1498" s="2" customFormat="1" spans="1:5">
      <c r="A1498" s="2" t="s">
        <v>4826</v>
      </c>
      <c r="B1498" s="2" t="s">
        <v>143</v>
      </c>
      <c r="C1498" s="2" t="s">
        <v>4827</v>
      </c>
      <c r="D1498" s="4" t="s">
        <v>4828</v>
      </c>
      <c r="E1498" s="4" t="s">
        <v>4829</v>
      </c>
    </row>
    <row r="1499" s="2" customFormat="1" spans="1:5">
      <c r="A1499" s="2" t="s">
        <v>4830</v>
      </c>
      <c r="B1499" s="2" t="s">
        <v>153</v>
      </c>
      <c r="C1499" s="2" t="s">
        <v>4831</v>
      </c>
      <c r="D1499" s="4" t="s">
        <v>4832</v>
      </c>
      <c r="E1499" s="4" t="s">
        <v>4833</v>
      </c>
    </row>
    <row r="1500" s="2" customFormat="1" spans="1:5">
      <c r="A1500" s="2" t="s">
        <v>4834</v>
      </c>
      <c r="B1500" s="2" t="s">
        <v>153</v>
      </c>
      <c r="C1500" s="2" t="s">
        <v>4835</v>
      </c>
      <c r="D1500" s="4" t="s">
        <v>4836</v>
      </c>
      <c r="E1500" s="4" t="s">
        <v>4837</v>
      </c>
    </row>
    <row r="1501" s="2" customFormat="1" spans="1:5">
      <c r="A1501" s="2" t="s">
        <v>4838</v>
      </c>
      <c r="B1501" s="2" t="s">
        <v>153</v>
      </c>
      <c r="C1501" s="2" t="s">
        <v>4839</v>
      </c>
      <c r="D1501" s="4" t="s">
        <v>4840</v>
      </c>
      <c r="E1501" s="4" t="s">
        <v>4841</v>
      </c>
    </row>
    <row r="1502" s="2" customFormat="1" spans="1:5">
      <c r="A1502" s="2" t="s">
        <v>4842</v>
      </c>
      <c r="B1502" s="2" t="s">
        <v>143</v>
      </c>
      <c r="C1502" s="2" t="s">
        <v>4843</v>
      </c>
      <c r="D1502" s="4" t="s">
        <v>4844</v>
      </c>
      <c r="E1502" s="4" t="s">
        <v>4845</v>
      </c>
    </row>
    <row r="1503" s="2" customFormat="1" spans="1:5">
      <c r="A1503" s="2" t="s">
        <v>4846</v>
      </c>
      <c r="B1503" s="2" t="s">
        <v>153</v>
      </c>
      <c r="C1503" s="2" t="s">
        <v>4847</v>
      </c>
      <c r="D1503" s="4" t="s">
        <v>4848</v>
      </c>
      <c r="E1503" s="4" t="s">
        <v>4849</v>
      </c>
    </row>
    <row r="1504" s="2" customFormat="1" spans="1:5">
      <c r="A1504" s="2" t="s">
        <v>4850</v>
      </c>
      <c r="B1504" s="2" t="s">
        <v>143</v>
      </c>
      <c r="C1504" s="2" t="s">
        <v>4851</v>
      </c>
      <c r="D1504" s="4" t="s">
        <v>4852</v>
      </c>
      <c r="E1504" s="4" t="s">
        <v>4853</v>
      </c>
    </row>
    <row r="1505" s="2" customFormat="1" spans="1:5">
      <c r="A1505" s="2" t="s">
        <v>4854</v>
      </c>
      <c r="B1505" s="2" t="s">
        <v>153</v>
      </c>
      <c r="C1505" s="2" t="s">
        <v>4855</v>
      </c>
      <c r="D1505" s="4" t="s">
        <v>4856</v>
      </c>
      <c r="E1505" s="4" t="s">
        <v>4857</v>
      </c>
    </row>
    <row r="1506" s="2" customFormat="1" spans="1:5">
      <c r="A1506" s="2" t="s">
        <v>4858</v>
      </c>
      <c r="B1506" s="2" t="s">
        <v>153</v>
      </c>
      <c r="C1506" s="2" t="s">
        <v>4859</v>
      </c>
      <c r="D1506" s="4" t="s">
        <v>4860</v>
      </c>
      <c r="E1506" s="4" t="s">
        <v>4861</v>
      </c>
    </row>
    <row r="1507" s="2" customFormat="1" spans="1:5">
      <c r="A1507" s="2" t="s">
        <v>4862</v>
      </c>
      <c r="B1507" s="2" t="s">
        <v>153</v>
      </c>
      <c r="C1507" s="2" t="s">
        <v>4863</v>
      </c>
      <c r="D1507" s="4" t="s">
        <v>4864</v>
      </c>
      <c r="E1507" s="4" t="s">
        <v>4865</v>
      </c>
    </row>
    <row r="1508" s="2" customFormat="1" spans="1:5">
      <c r="A1508" s="2" t="s">
        <v>4866</v>
      </c>
      <c r="B1508" s="2" t="s">
        <v>153</v>
      </c>
      <c r="C1508" s="2" t="s">
        <v>4867</v>
      </c>
      <c r="D1508" s="4" t="s">
        <v>4868</v>
      </c>
      <c r="E1508" s="4" t="s">
        <v>4869</v>
      </c>
    </row>
    <row r="1509" s="2" customFormat="1" spans="1:5">
      <c r="A1509" s="2" t="s">
        <v>4870</v>
      </c>
      <c r="B1509" s="2" t="s">
        <v>153</v>
      </c>
      <c r="C1509" s="2" t="s">
        <v>4871</v>
      </c>
      <c r="D1509" s="4" t="s">
        <v>4872</v>
      </c>
      <c r="E1509" s="4" t="s">
        <v>4873</v>
      </c>
    </row>
    <row r="1510" s="2" customFormat="1" spans="1:5">
      <c r="A1510" s="2" t="s">
        <v>4874</v>
      </c>
      <c r="B1510" s="2" t="s">
        <v>153</v>
      </c>
      <c r="C1510" s="2" t="s">
        <v>4875</v>
      </c>
      <c r="D1510" s="4" t="s">
        <v>4876</v>
      </c>
      <c r="E1510" s="4" t="s">
        <v>4877</v>
      </c>
    </row>
    <row r="1511" s="2" customFormat="1" spans="1:5">
      <c r="A1511" s="2" t="s">
        <v>4878</v>
      </c>
      <c r="B1511" s="2" t="s">
        <v>153</v>
      </c>
      <c r="C1511" s="2" t="s">
        <v>4879</v>
      </c>
      <c r="D1511" s="4" t="s">
        <v>4880</v>
      </c>
      <c r="E1511" s="4" t="s">
        <v>4881</v>
      </c>
    </row>
    <row r="1512" s="2" customFormat="1" spans="1:5">
      <c r="A1512" s="2" t="s">
        <v>4882</v>
      </c>
      <c r="B1512" s="2" t="s">
        <v>153</v>
      </c>
      <c r="C1512" s="2" t="s">
        <v>4883</v>
      </c>
      <c r="D1512" s="4" t="s">
        <v>4884</v>
      </c>
      <c r="E1512" s="4" t="s">
        <v>4885</v>
      </c>
    </row>
    <row r="1513" s="2" customFormat="1" spans="1:5">
      <c r="A1513" s="2" t="s">
        <v>4886</v>
      </c>
      <c r="B1513" s="2" t="s">
        <v>153</v>
      </c>
      <c r="C1513" s="2" t="s">
        <v>4887</v>
      </c>
      <c r="D1513" s="4" t="s">
        <v>4888</v>
      </c>
      <c r="E1513" s="4" t="s">
        <v>4889</v>
      </c>
    </row>
    <row r="1514" s="2" customFormat="1" spans="1:5">
      <c r="A1514" s="2" t="s">
        <v>4890</v>
      </c>
      <c r="B1514" s="2" t="s">
        <v>153</v>
      </c>
      <c r="C1514" s="2" t="s">
        <v>4891</v>
      </c>
      <c r="D1514" s="4" t="s">
        <v>4892</v>
      </c>
      <c r="E1514" s="4" t="s">
        <v>4893</v>
      </c>
    </row>
    <row r="1515" s="2" customFormat="1" spans="1:5">
      <c r="A1515" s="2" t="s">
        <v>4894</v>
      </c>
      <c r="B1515" s="2" t="s">
        <v>143</v>
      </c>
      <c r="C1515" s="2" t="s">
        <v>4895</v>
      </c>
      <c r="D1515" s="4" t="s">
        <v>4896</v>
      </c>
      <c r="E1515" s="4" t="s">
        <v>4897</v>
      </c>
    </row>
    <row r="1516" s="2" customFormat="1" spans="1:5">
      <c r="A1516" s="2" t="s">
        <v>4898</v>
      </c>
      <c r="B1516" s="2" t="s">
        <v>143</v>
      </c>
      <c r="C1516" s="2" t="s">
        <v>4899</v>
      </c>
      <c r="D1516" s="4" t="s">
        <v>4900</v>
      </c>
      <c r="E1516" s="4" t="s">
        <v>4901</v>
      </c>
    </row>
    <row r="1517" s="2" customFormat="1" spans="1:5">
      <c r="A1517" s="2" t="s">
        <v>4902</v>
      </c>
      <c r="B1517" s="2" t="s">
        <v>153</v>
      </c>
      <c r="C1517" s="2" t="s">
        <v>4903</v>
      </c>
      <c r="D1517" s="4" t="s">
        <v>4904</v>
      </c>
      <c r="E1517" s="4" t="s">
        <v>4905</v>
      </c>
    </row>
    <row r="1518" s="2" customFormat="1" spans="1:5">
      <c r="A1518" s="2" t="s">
        <v>4906</v>
      </c>
      <c r="B1518" s="2" t="s">
        <v>153</v>
      </c>
      <c r="C1518" s="2" t="s">
        <v>4907</v>
      </c>
      <c r="D1518" s="4" t="s">
        <v>4908</v>
      </c>
      <c r="E1518" s="4" t="s">
        <v>4909</v>
      </c>
    </row>
    <row r="1519" s="2" customFormat="1" spans="1:5">
      <c r="A1519" s="2" t="s">
        <v>4910</v>
      </c>
      <c r="B1519" s="2" t="s">
        <v>153</v>
      </c>
      <c r="C1519" s="2" t="s">
        <v>4911</v>
      </c>
      <c r="D1519" s="4" t="s">
        <v>4912</v>
      </c>
      <c r="E1519" s="4" t="s">
        <v>4913</v>
      </c>
    </row>
    <row r="1520" s="2" customFormat="1" spans="1:5">
      <c r="A1520" s="2" t="s">
        <v>4914</v>
      </c>
      <c r="B1520" s="2" t="s">
        <v>153</v>
      </c>
      <c r="C1520" s="2" t="s">
        <v>4915</v>
      </c>
      <c r="D1520" s="4" t="s">
        <v>4916</v>
      </c>
      <c r="E1520" s="4" t="s">
        <v>4917</v>
      </c>
    </row>
    <row r="1521" s="2" customFormat="1" spans="1:5">
      <c r="A1521" s="2" t="s">
        <v>4918</v>
      </c>
      <c r="B1521" s="2" t="s">
        <v>153</v>
      </c>
      <c r="C1521" s="2" t="s">
        <v>4919</v>
      </c>
      <c r="D1521" s="4" t="s">
        <v>4920</v>
      </c>
      <c r="E1521" s="4" t="s">
        <v>4921</v>
      </c>
    </row>
    <row r="1522" s="2" customFormat="1" spans="1:5">
      <c r="A1522" s="2" t="s">
        <v>4922</v>
      </c>
      <c r="B1522" s="2" t="s">
        <v>153</v>
      </c>
      <c r="C1522" s="2" t="s">
        <v>4923</v>
      </c>
      <c r="D1522" s="4" t="s">
        <v>4924</v>
      </c>
      <c r="E1522" s="4" t="s">
        <v>4925</v>
      </c>
    </row>
    <row r="1523" s="2" customFormat="1" spans="1:5">
      <c r="A1523" s="2" t="s">
        <v>4926</v>
      </c>
      <c r="B1523" s="2" t="s">
        <v>153</v>
      </c>
      <c r="C1523" s="2" t="s">
        <v>4927</v>
      </c>
      <c r="D1523" s="4" t="s">
        <v>4928</v>
      </c>
      <c r="E1523" s="4" t="s">
        <v>4929</v>
      </c>
    </row>
    <row r="1524" s="2" customFormat="1" spans="1:5">
      <c r="A1524" s="2" t="s">
        <v>4930</v>
      </c>
      <c r="B1524" s="2" t="s">
        <v>143</v>
      </c>
      <c r="C1524" s="2" t="s">
        <v>4931</v>
      </c>
      <c r="D1524" s="4" t="s">
        <v>4932</v>
      </c>
      <c r="E1524" s="4" t="s">
        <v>4933</v>
      </c>
    </row>
    <row r="1525" s="2" customFormat="1" spans="1:5">
      <c r="A1525" s="2" t="s">
        <v>4934</v>
      </c>
      <c r="B1525" s="2" t="s">
        <v>153</v>
      </c>
      <c r="C1525" s="2" t="s">
        <v>4935</v>
      </c>
      <c r="D1525" s="4" t="s">
        <v>4936</v>
      </c>
      <c r="E1525" s="4" t="s">
        <v>4937</v>
      </c>
    </row>
    <row r="1526" s="2" customFormat="1" spans="1:5">
      <c r="A1526" s="2" t="s">
        <v>4938</v>
      </c>
      <c r="B1526" s="2" t="s">
        <v>143</v>
      </c>
      <c r="C1526" s="2" t="s">
        <v>4939</v>
      </c>
      <c r="D1526" s="4" t="s">
        <v>4940</v>
      </c>
      <c r="E1526" s="4" t="s">
        <v>4941</v>
      </c>
    </row>
    <row r="1527" s="2" customFormat="1" spans="1:5">
      <c r="A1527" s="2" t="s">
        <v>4942</v>
      </c>
      <c r="B1527" s="2" t="s">
        <v>153</v>
      </c>
      <c r="C1527" s="2" t="s">
        <v>4943</v>
      </c>
      <c r="D1527" s="4" t="s">
        <v>4944</v>
      </c>
      <c r="E1527" s="4" t="s">
        <v>4945</v>
      </c>
    </row>
    <row r="1528" s="2" customFormat="1" spans="1:5">
      <c r="A1528" s="2" t="s">
        <v>4946</v>
      </c>
      <c r="B1528" s="2" t="s">
        <v>153</v>
      </c>
      <c r="C1528" s="2" t="s">
        <v>4947</v>
      </c>
      <c r="D1528" s="4" t="s">
        <v>4948</v>
      </c>
      <c r="E1528" s="4" t="s">
        <v>4949</v>
      </c>
    </row>
    <row r="1529" s="2" customFormat="1" spans="1:5">
      <c r="A1529" s="2" t="s">
        <v>4950</v>
      </c>
      <c r="B1529" s="2" t="s">
        <v>153</v>
      </c>
      <c r="C1529" s="2" t="s">
        <v>4951</v>
      </c>
      <c r="D1529" s="4" t="s">
        <v>4952</v>
      </c>
      <c r="E1529" s="4" t="s">
        <v>4953</v>
      </c>
    </row>
    <row r="1530" s="2" customFormat="1" spans="1:5">
      <c r="A1530" s="2" t="s">
        <v>4954</v>
      </c>
      <c r="B1530" s="2" t="s">
        <v>153</v>
      </c>
      <c r="C1530" s="2" t="s">
        <v>4955</v>
      </c>
      <c r="D1530" s="4" t="s">
        <v>4956</v>
      </c>
      <c r="E1530" s="4" t="s">
        <v>4957</v>
      </c>
    </row>
    <row r="1531" s="2" customFormat="1" spans="1:5">
      <c r="A1531" s="2" t="s">
        <v>4958</v>
      </c>
      <c r="B1531" s="2" t="s">
        <v>153</v>
      </c>
      <c r="C1531" s="2" t="s">
        <v>4959</v>
      </c>
      <c r="D1531" s="4" t="s">
        <v>4960</v>
      </c>
      <c r="E1531" s="4" t="s">
        <v>4961</v>
      </c>
    </row>
    <row r="1532" s="2" customFormat="1" spans="1:5">
      <c r="A1532" s="2" t="s">
        <v>4962</v>
      </c>
      <c r="B1532" s="2" t="s">
        <v>153</v>
      </c>
      <c r="C1532" s="2" t="s">
        <v>4963</v>
      </c>
      <c r="D1532" s="4" t="s">
        <v>4964</v>
      </c>
      <c r="E1532" s="4" t="s">
        <v>4965</v>
      </c>
    </row>
    <row r="1533" s="2" customFormat="1" spans="1:5">
      <c r="A1533" s="2" t="s">
        <v>4966</v>
      </c>
      <c r="B1533" s="2" t="s">
        <v>153</v>
      </c>
      <c r="C1533" s="2" t="s">
        <v>4967</v>
      </c>
      <c r="D1533" s="4" t="s">
        <v>4968</v>
      </c>
      <c r="E1533" s="4" t="s">
        <v>4969</v>
      </c>
    </row>
    <row r="1534" s="2" customFormat="1" spans="1:5">
      <c r="A1534" s="2" t="s">
        <v>4970</v>
      </c>
      <c r="B1534" s="2" t="s">
        <v>153</v>
      </c>
      <c r="C1534" s="2" t="s">
        <v>4971</v>
      </c>
      <c r="D1534" s="4" t="s">
        <v>4972</v>
      </c>
      <c r="E1534" s="4" t="s">
        <v>4973</v>
      </c>
    </row>
    <row r="1535" s="2" customFormat="1" spans="1:5">
      <c r="A1535" s="2" t="s">
        <v>4974</v>
      </c>
      <c r="B1535" s="2" t="s">
        <v>153</v>
      </c>
      <c r="C1535" s="2" t="s">
        <v>4975</v>
      </c>
      <c r="D1535" s="4" t="s">
        <v>4976</v>
      </c>
      <c r="E1535" s="4" t="s">
        <v>4977</v>
      </c>
    </row>
    <row r="1536" s="2" customFormat="1" spans="1:5">
      <c r="A1536" s="2" t="s">
        <v>4978</v>
      </c>
      <c r="B1536" s="2" t="s">
        <v>153</v>
      </c>
      <c r="C1536" s="2" t="s">
        <v>4979</v>
      </c>
      <c r="D1536" s="4" t="s">
        <v>4980</v>
      </c>
      <c r="E1536" s="4" t="s">
        <v>4981</v>
      </c>
    </row>
    <row r="1537" s="2" customFormat="1" spans="1:5">
      <c r="A1537" s="2" t="s">
        <v>4982</v>
      </c>
      <c r="B1537" s="2" t="s">
        <v>153</v>
      </c>
      <c r="C1537" s="2" t="s">
        <v>4983</v>
      </c>
      <c r="D1537" s="4" t="s">
        <v>4984</v>
      </c>
      <c r="E1537" s="4" t="s">
        <v>4985</v>
      </c>
    </row>
    <row r="1538" s="2" customFormat="1" spans="1:5">
      <c r="A1538" s="2" t="s">
        <v>4986</v>
      </c>
      <c r="B1538" s="2" t="s">
        <v>153</v>
      </c>
      <c r="C1538" s="2" t="s">
        <v>4987</v>
      </c>
      <c r="D1538" s="4" t="s">
        <v>4988</v>
      </c>
      <c r="E1538" s="4" t="s">
        <v>4989</v>
      </c>
    </row>
    <row r="1539" s="2" customFormat="1" spans="1:5">
      <c r="A1539" s="2" t="s">
        <v>4990</v>
      </c>
      <c r="B1539" s="2" t="s">
        <v>153</v>
      </c>
      <c r="C1539" s="2" t="s">
        <v>4991</v>
      </c>
      <c r="D1539" s="4" t="s">
        <v>4992</v>
      </c>
      <c r="E1539" s="4" t="s">
        <v>4993</v>
      </c>
    </row>
    <row r="1540" s="2" customFormat="1" spans="1:5">
      <c r="A1540" s="2" t="s">
        <v>4994</v>
      </c>
      <c r="B1540" s="2" t="s">
        <v>153</v>
      </c>
      <c r="C1540" s="2" t="s">
        <v>4995</v>
      </c>
      <c r="D1540" s="4" t="s">
        <v>4996</v>
      </c>
      <c r="E1540" s="4" t="s">
        <v>4997</v>
      </c>
    </row>
    <row r="1541" s="2" customFormat="1" spans="1:5">
      <c r="A1541" s="2" t="s">
        <v>4998</v>
      </c>
      <c r="B1541" s="2" t="s">
        <v>143</v>
      </c>
      <c r="C1541" s="2" t="s">
        <v>4999</v>
      </c>
      <c r="D1541" s="4" t="s">
        <v>5000</v>
      </c>
      <c r="E1541" s="4" t="s">
        <v>5001</v>
      </c>
    </row>
    <row r="1542" s="2" customFormat="1" spans="1:5">
      <c r="A1542" s="2" t="s">
        <v>5002</v>
      </c>
      <c r="B1542" s="2" t="s">
        <v>143</v>
      </c>
      <c r="C1542" s="2" t="s">
        <v>5003</v>
      </c>
      <c r="D1542" s="4" t="s">
        <v>5004</v>
      </c>
      <c r="E1542" s="4" t="s">
        <v>5005</v>
      </c>
    </row>
    <row r="1543" s="2" customFormat="1" spans="1:5">
      <c r="A1543" s="2" t="s">
        <v>5006</v>
      </c>
      <c r="B1543" s="2" t="s">
        <v>143</v>
      </c>
      <c r="C1543" s="2" t="s">
        <v>5007</v>
      </c>
      <c r="D1543" s="4" t="s">
        <v>5008</v>
      </c>
      <c r="E1543" s="4" t="s">
        <v>5009</v>
      </c>
    </row>
    <row r="1544" s="2" customFormat="1" spans="1:5">
      <c r="A1544" s="2" t="s">
        <v>5010</v>
      </c>
      <c r="B1544" s="2" t="s">
        <v>143</v>
      </c>
      <c r="C1544" s="2" t="s">
        <v>5011</v>
      </c>
      <c r="D1544" s="4" t="s">
        <v>5012</v>
      </c>
      <c r="E1544" s="4" t="s">
        <v>5013</v>
      </c>
    </row>
    <row r="1545" s="2" customFormat="1" spans="1:5">
      <c r="A1545" s="2" t="s">
        <v>5014</v>
      </c>
      <c r="B1545" s="2" t="s">
        <v>153</v>
      </c>
      <c r="C1545" s="2" t="s">
        <v>5015</v>
      </c>
      <c r="D1545" s="4" t="s">
        <v>5016</v>
      </c>
      <c r="E1545" s="4" t="s">
        <v>5017</v>
      </c>
    </row>
    <row r="1546" s="2" customFormat="1" spans="1:5">
      <c r="A1546" s="2" t="s">
        <v>5018</v>
      </c>
      <c r="B1546" s="2" t="s">
        <v>153</v>
      </c>
      <c r="C1546" s="2" t="s">
        <v>5019</v>
      </c>
      <c r="D1546" s="4" t="s">
        <v>5020</v>
      </c>
      <c r="E1546" s="4" t="s">
        <v>5021</v>
      </c>
    </row>
    <row r="1547" s="2" customFormat="1" spans="1:5">
      <c r="A1547" s="2" t="s">
        <v>5022</v>
      </c>
      <c r="B1547" s="2" t="s">
        <v>153</v>
      </c>
      <c r="C1547" s="2" t="s">
        <v>5023</v>
      </c>
      <c r="D1547" s="4" t="s">
        <v>5024</v>
      </c>
      <c r="E1547" s="4" t="s">
        <v>5025</v>
      </c>
    </row>
    <row r="1548" s="2" customFormat="1" spans="1:5">
      <c r="A1548" s="2" t="s">
        <v>5026</v>
      </c>
      <c r="B1548" s="2" t="s">
        <v>153</v>
      </c>
      <c r="C1548" s="2" t="s">
        <v>5027</v>
      </c>
      <c r="D1548" s="4" t="s">
        <v>5028</v>
      </c>
      <c r="E1548" s="4" t="s">
        <v>5029</v>
      </c>
    </row>
    <row r="1549" s="2" customFormat="1" spans="1:5">
      <c r="A1549" s="2" t="s">
        <v>5030</v>
      </c>
      <c r="B1549" s="2" t="s">
        <v>153</v>
      </c>
      <c r="C1549" s="2" t="s">
        <v>5031</v>
      </c>
      <c r="D1549" s="4" t="s">
        <v>5032</v>
      </c>
      <c r="E1549" s="4" t="s">
        <v>5033</v>
      </c>
    </row>
    <row r="1550" s="2" customFormat="1" spans="1:5">
      <c r="A1550" s="2" t="s">
        <v>5034</v>
      </c>
      <c r="B1550" s="2" t="s">
        <v>153</v>
      </c>
      <c r="C1550" s="2" t="s">
        <v>5035</v>
      </c>
      <c r="D1550" s="4" t="s">
        <v>5036</v>
      </c>
      <c r="E1550" s="4" t="s">
        <v>5037</v>
      </c>
    </row>
    <row r="1551" s="2" customFormat="1" spans="1:5">
      <c r="A1551" s="2" t="s">
        <v>5038</v>
      </c>
      <c r="B1551" s="2" t="s">
        <v>153</v>
      </c>
      <c r="C1551" s="2" t="s">
        <v>5039</v>
      </c>
      <c r="D1551" s="4" t="s">
        <v>5040</v>
      </c>
      <c r="E1551" s="4" t="s">
        <v>5041</v>
      </c>
    </row>
    <row r="1552" s="2" customFormat="1" spans="1:5">
      <c r="A1552" s="2" t="s">
        <v>5042</v>
      </c>
      <c r="B1552" s="2" t="s">
        <v>153</v>
      </c>
      <c r="C1552" s="2" t="s">
        <v>5043</v>
      </c>
      <c r="D1552" s="4" t="s">
        <v>5044</v>
      </c>
      <c r="E1552" s="4" t="s">
        <v>5045</v>
      </c>
    </row>
    <row r="1553" s="2" customFormat="1" spans="1:5">
      <c r="A1553" s="2" t="s">
        <v>5046</v>
      </c>
      <c r="B1553" s="2" t="s">
        <v>153</v>
      </c>
      <c r="C1553" s="2" t="s">
        <v>5047</v>
      </c>
      <c r="D1553" s="4" t="s">
        <v>5048</v>
      </c>
      <c r="E1553" s="4" t="s">
        <v>5049</v>
      </c>
    </row>
    <row r="1554" s="2" customFormat="1" spans="1:5">
      <c r="A1554" s="2" t="s">
        <v>5050</v>
      </c>
      <c r="B1554" s="2" t="s">
        <v>143</v>
      </c>
      <c r="C1554" s="2" t="s">
        <v>5051</v>
      </c>
      <c r="D1554" s="4" t="s">
        <v>5052</v>
      </c>
      <c r="E1554" s="4" t="s">
        <v>5053</v>
      </c>
    </row>
    <row r="1555" s="2" customFormat="1" spans="1:5">
      <c r="A1555" s="2" t="s">
        <v>5054</v>
      </c>
      <c r="B1555" s="2" t="s">
        <v>153</v>
      </c>
      <c r="C1555" s="2" t="s">
        <v>5055</v>
      </c>
      <c r="D1555" s="4" t="s">
        <v>5056</v>
      </c>
      <c r="E1555" s="4" t="s">
        <v>5057</v>
      </c>
    </row>
    <row r="1556" s="2" customFormat="1" spans="1:5">
      <c r="A1556" s="2" t="s">
        <v>5058</v>
      </c>
      <c r="B1556" s="2" t="s">
        <v>153</v>
      </c>
      <c r="C1556" s="2" t="s">
        <v>5059</v>
      </c>
      <c r="D1556" s="4" t="s">
        <v>5060</v>
      </c>
      <c r="E1556" s="4" t="s">
        <v>5061</v>
      </c>
    </row>
    <row r="1557" s="2" customFormat="1" spans="1:5">
      <c r="A1557" s="2" t="s">
        <v>5062</v>
      </c>
      <c r="B1557" s="2" t="s">
        <v>153</v>
      </c>
      <c r="C1557" s="2" t="s">
        <v>5063</v>
      </c>
      <c r="D1557" s="4" t="s">
        <v>5064</v>
      </c>
      <c r="E1557" s="4" t="s">
        <v>5065</v>
      </c>
    </row>
    <row r="1558" s="2" customFormat="1" spans="1:5">
      <c r="A1558" s="2" t="s">
        <v>5066</v>
      </c>
      <c r="B1558" s="2" t="s">
        <v>153</v>
      </c>
      <c r="C1558" s="2" t="s">
        <v>5067</v>
      </c>
      <c r="D1558" s="4" t="s">
        <v>5068</v>
      </c>
      <c r="E1558" s="4" t="s">
        <v>5069</v>
      </c>
    </row>
    <row r="1559" s="2" customFormat="1" spans="1:5">
      <c r="A1559" s="2" t="s">
        <v>5070</v>
      </c>
      <c r="B1559" s="2" t="s">
        <v>153</v>
      </c>
      <c r="C1559" s="2" t="s">
        <v>5071</v>
      </c>
      <c r="D1559" s="4" t="s">
        <v>5072</v>
      </c>
      <c r="E1559" s="4" t="s">
        <v>5073</v>
      </c>
    </row>
    <row r="1560" s="2" customFormat="1" spans="1:5">
      <c r="A1560" s="2" t="s">
        <v>5074</v>
      </c>
      <c r="B1560" s="2" t="s">
        <v>143</v>
      </c>
      <c r="C1560" s="2" t="s">
        <v>5075</v>
      </c>
      <c r="D1560" s="4" t="s">
        <v>5076</v>
      </c>
      <c r="E1560" s="4" t="s">
        <v>5077</v>
      </c>
    </row>
    <row r="1561" s="2" customFormat="1" spans="1:5">
      <c r="A1561" s="2" t="s">
        <v>5078</v>
      </c>
      <c r="B1561" s="2" t="s">
        <v>143</v>
      </c>
      <c r="C1561" s="2" t="s">
        <v>5079</v>
      </c>
      <c r="D1561" s="4" t="s">
        <v>5080</v>
      </c>
      <c r="E1561" s="4" t="s">
        <v>5081</v>
      </c>
    </row>
    <row r="1562" s="2" customFormat="1" spans="1:5">
      <c r="A1562" s="2" t="s">
        <v>5082</v>
      </c>
      <c r="B1562" s="2" t="s">
        <v>153</v>
      </c>
      <c r="C1562" s="2" t="s">
        <v>5083</v>
      </c>
      <c r="D1562" s="4" t="s">
        <v>5084</v>
      </c>
      <c r="E1562" s="4" t="s">
        <v>5085</v>
      </c>
    </row>
    <row r="1563" s="2" customFormat="1" spans="1:5">
      <c r="A1563" s="2" t="s">
        <v>5086</v>
      </c>
      <c r="B1563" s="2" t="s">
        <v>153</v>
      </c>
      <c r="C1563" s="2" t="s">
        <v>5087</v>
      </c>
      <c r="D1563" s="4" t="s">
        <v>5088</v>
      </c>
      <c r="E1563" s="4" t="s">
        <v>5089</v>
      </c>
    </row>
    <row r="1564" s="2" customFormat="1" spans="1:5">
      <c r="A1564" s="2" t="s">
        <v>5090</v>
      </c>
      <c r="B1564" s="2" t="s">
        <v>153</v>
      </c>
      <c r="C1564" s="2" t="s">
        <v>5091</v>
      </c>
      <c r="D1564" s="4" t="s">
        <v>5092</v>
      </c>
      <c r="E1564" s="4" t="s">
        <v>5093</v>
      </c>
    </row>
    <row r="1565" s="2" customFormat="1" spans="1:5">
      <c r="A1565" s="2" t="s">
        <v>5094</v>
      </c>
      <c r="B1565" s="2" t="s">
        <v>153</v>
      </c>
      <c r="C1565" s="2" t="s">
        <v>5095</v>
      </c>
      <c r="D1565" s="4" t="s">
        <v>5096</v>
      </c>
      <c r="E1565" s="4" t="s">
        <v>5097</v>
      </c>
    </row>
    <row r="1566" s="2" customFormat="1" spans="1:5">
      <c r="A1566" s="2" t="s">
        <v>5098</v>
      </c>
      <c r="B1566" s="2" t="s">
        <v>143</v>
      </c>
      <c r="C1566" s="2" t="s">
        <v>5099</v>
      </c>
      <c r="D1566" s="4" t="s">
        <v>5100</v>
      </c>
      <c r="E1566" s="4" t="s">
        <v>5101</v>
      </c>
    </row>
    <row r="1567" s="2" customFormat="1" spans="1:5">
      <c r="A1567" s="2" t="s">
        <v>5102</v>
      </c>
      <c r="B1567" s="2" t="s">
        <v>155</v>
      </c>
      <c r="C1567" s="2" t="s">
        <v>5103</v>
      </c>
      <c r="D1567" s="4" t="s">
        <v>5104</v>
      </c>
      <c r="E1567" s="4" t="s">
        <v>5104</v>
      </c>
    </row>
    <row r="1568" s="2" customFormat="1" spans="1:5">
      <c r="A1568" s="2" t="s">
        <v>5105</v>
      </c>
      <c r="B1568" s="2" t="s">
        <v>155</v>
      </c>
      <c r="C1568" s="2" t="s">
        <v>5106</v>
      </c>
      <c r="D1568" s="4" t="s">
        <v>5107</v>
      </c>
      <c r="E1568" s="4" t="s">
        <v>5107</v>
      </c>
    </row>
    <row r="1569" s="2" customFormat="1" spans="1:5">
      <c r="A1569" s="2" t="s">
        <v>5108</v>
      </c>
      <c r="B1569" s="2" t="s">
        <v>161</v>
      </c>
      <c r="C1569" s="2" t="s">
        <v>5109</v>
      </c>
      <c r="D1569" s="4" t="s">
        <v>5110</v>
      </c>
      <c r="E1569" s="4" t="s">
        <v>5110</v>
      </c>
    </row>
    <row r="1570" s="2" customFormat="1" spans="1:5">
      <c r="A1570" s="2" t="s">
        <v>5111</v>
      </c>
      <c r="B1570" s="2" t="s">
        <v>155</v>
      </c>
      <c r="C1570" s="2" t="s">
        <v>5112</v>
      </c>
      <c r="D1570" s="4" t="s">
        <v>5113</v>
      </c>
      <c r="E1570" s="4" t="s">
        <v>5113</v>
      </c>
    </row>
    <row r="1571" s="2" customFormat="1" spans="1:5">
      <c r="A1571" s="2" t="s">
        <v>5114</v>
      </c>
      <c r="B1571" s="2" t="s">
        <v>161</v>
      </c>
      <c r="C1571" s="2" t="s">
        <v>5115</v>
      </c>
      <c r="D1571" s="4" t="s">
        <v>5116</v>
      </c>
      <c r="E1571" s="4" t="s">
        <v>5116</v>
      </c>
    </row>
    <row r="1572" s="2" customFormat="1" spans="1:5">
      <c r="A1572" s="2" t="s">
        <v>5117</v>
      </c>
      <c r="B1572" s="2" t="s">
        <v>155</v>
      </c>
      <c r="C1572" s="2" t="s">
        <v>5118</v>
      </c>
      <c r="D1572" s="4" t="s">
        <v>5119</v>
      </c>
      <c r="E1572" s="4" t="s">
        <v>5119</v>
      </c>
    </row>
    <row r="1573" s="2" customFormat="1" spans="1:5">
      <c r="A1573" s="2" t="s">
        <v>5120</v>
      </c>
      <c r="B1573" s="2" t="s">
        <v>161</v>
      </c>
      <c r="C1573" s="2" t="s">
        <v>5121</v>
      </c>
      <c r="D1573" s="4" t="s">
        <v>5122</v>
      </c>
      <c r="E1573" s="4" t="s">
        <v>5122</v>
      </c>
    </row>
    <row r="1574" s="2" customFormat="1" spans="1:5">
      <c r="A1574" s="2" t="s">
        <v>5123</v>
      </c>
      <c r="B1574" s="2" t="s">
        <v>155</v>
      </c>
      <c r="C1574" s="2" t="s">
        <v>5124</v>
      </c>
      <c r="D1574" s="4" t="s">
        <v>5125</v>
      </c>
      <c r="E1574" s="4" t="s">
        <v>5125</v>
      </c>
    </row>
    <row r="1575" s="2" customFormat="1" spans="1:5">
      <c r="A1575" s="2" t="s">
        <v>5126</v>
      </c>
      <c r="B1575" s="2" t="s">
        <v>155</v>
      </c>
      <c r="C1575" s="2" t="s">
        <v>5127</v>
      </c>
      <c r="D1575" s="4" t="s">
        <v>5128</v>
      </c>
      <c r="E1575" s="4" t="s">
        <v>5128</v>
      </c>
    </row>
    <row r="1576" s="2" customFormat="1" spans="1:5">
      <c r="A1576" s="2" t="s">
        <v>5129</v>
      </c>
      <c r="B1576" s="2" t="s">
        <v>161</v>
      </c>
      <c r="C1576" s="2" t="s">
        <v>5130</v>
      </c>
      <c r="D1576" s="4" t="s">
        <v>5131</v>
      </c>
      <c r="E1576" s="4" t="s">
        <v>5131</v>
      </c>
    </row>
    <row r="1577" s="2" customFormat="1" spans="1:5">
      <c r="A1577" s="2" t="s">
        <v>5132</v>
      </c>
      <c r="B1577" s="2" t="s">
        <v>161</v>
      </c>
      <c r="C1577" s="2" t="s">
        <v>5133</v>
      </c>
      <c r="D1577" s="4" t="s">
        <v>5134</v>
      </c>
      <c r="E1577" s="4" t="s">
        <v>5134</v>
      </c>
    </row>
    <row r="1578" s="2" customFormat="1" spans="1:5">
      <c r="A1578" s="2" t="s">
        <v>5135</v>
      </c>
      <c r="B1578" s="2" t="s">
        <v>161</v>
      </c>
      <c r="C1578" s="2" t="s">
        <v>5136</v>
      </c>
      <c r="D1578" s="4" t="s">
        <v>5137</v>
      </c>
      <c r="E1578" s="4" t="s">
        <v>5137</v>
      </c>
    </row>
    <row r="1579" s="2" customFormat="1" spans="1:5">
      <c r="A1579" s="2" t="s">
        <v>5138</v>
      </c>
      <c r="B1579" s="2" t="s">
        <v>161</v>
      </c>
      <c r="C1579" s="2" t="s">
        <v>5139</v>
      </c>
      <c r="D1579" s="4" t="s">
        <v>5140</v>
      </c>
      <c r="E1579" s="4" t="s">
        <v>5140</v>
      </c>
    </row>
    <row r="1580" s="2" customFormat="1" spans="1:5">
      <c r="A1580" s="2" t="s">
        <v>5141</v>
      </c>
      <c r="B1580" s="2" t="s">
        <v>161</v>
      </c>
      <c r="C1580" s="2" t="s">
        <v>5142</v>
      </c>
      <c r="D1580" s="4" t="s">
        <v>5143</v>
      </c>
      <c r="E1580" s="4" t="s">
        <v>5143</v>
      </c>
    </row>
    <row r="1581" s="2" customFormat="1" spans="1:5">
      <c r="A1581" s="2" t="s">
        <v>5144</v>
      </c>
      <c r="B1581" s="2" t="s">
        <v>155</v>
      </c>
      <c r="C1581" s="2" t="s">
        <v>5145</v>
      </c>
      <c r="D1581" s="4" t="s">
        <v>5146</v>
      </c>
      <c r="E1581" s="4" t="s">
        <v>5146</v>
      </c>
    </row>
    <row r="1582" s="2" customFormat="1" spans="1:5">
      <c r="A1582" s="2" t="s">
        <v>5147</v>
      </c>
      <c r="B1582" s="2" t="s">
        <v>155</v>
      </c>
      <c r="C1582" s="2" t="s">
        <v>5148</v>
      </c>
      <c r="D1582" s="4" t="s">
        <v>5149</v>
      </c>
      <c r="E1582" s="4" t="s">
        <v>5149</v>
      </c>
    </row>
    <row r="1583" s="2" customFormat="1" spans="1:5">
      <c r="A1583" s="2" t="s">
        <v>5150</v>
      </c>
      <c r="B1583" s="2" t="s">
        <v>161</v>
      </c>
      <c r="C1583" s="2" t="s">
        <v>5151</v>
      </c>
      <c r="D1583" s="4" t="s">
        <v>5152</v>
      </c>
      <c r="E1583" s="4" t="s">
        <v>5152</v>
      </c>
    </row>
    <row r="1584" s="2" customFormat="1" spans="1:5">
      <c r="A1584" s="2" t="s">
        <v>5153</v>
      </c>
      <c r="B1584" s="2" t="s">
        <v>161</v>
      </c>
      <c r="C1584" s="2" t="s">
        <v>5154</v>
      </c>
      <c r="D1584" s="4" t="s">
        <v>5155</v>
      </c>
      <c r="E1584" s="4" t="s">
        <v>5155</v>
      </c>
    </row>
    <row r="1585" s="2" customFormat="1" spans="1:5">
      <c r="A1585" s="2" t="s">
        <v>5156</v>
      </c>
      <c r="B1585" s="2" t="s">
        <v>155</v>
      </c>
      <c r="C1585" s="2" t="s">
        <v>5157</v>
      </c>
      <c r="D1585" s="4" t="s">
        <v>5158</v>
      </c>
      <c r="E1585" s="4" t="s">
        <v>5158</v>
      </c>
    </row>
    <row r="1586" s="2" customFormat="1" spans="1:5">
      <c r="A1586" s="2" t="s">
        <v>5159</v>
      </c>
      <c r="B1586" s="2" t="s">
        <v>161</v>
      </c>
      <c r="C1586" s="2" t="s">
        <v>5160</v>
      </c>
      <c r="D1586" s="4" t="s">
        <v>5161</v>
      </c>
      <c r="E1586" s="4" t="s">
        <v>5161</v>
      </c>
    </row>
    <row r="1587" s="2" customFormat="1" spans="1:5">
      <c r="A1587" s="2" t="s">
        <v>5162</v>
      </c>
      <c r="B1587" s="2" t="s">
        <v>161</v>
      </c>
      <c r="C1587" s="2" t="s">
        <v>5163</v>
      </c>
      <c r="D1587" s="4" t="s">
        <v>5164</v>
      </c>
      <c r="E1587" s="4" t="s">
        <v>5164</v>
      </c>
    </row>
    <row r="1588" s="2" customFormat="1" spans="1:5">
      <c r="A1588" s="2" t="s">
        <v>5165</v>
      </c>
      <c r="B1588" s="2" t="s">
        <v>161</v>
      </c>
      <c r="C1588" s="2" t="s">
        <v>5166</v>
      </c>
      <c r="D1588" s="4" t="s">
        <v>5167</v>
      </c>
      <c r="E1588" s="4" t="s">
        <v>5167</v>
      </c>
    </row>
    <row r="1589" s="2" customFormat="1" spans="1:5">
      <c r="A1589" s="2" t="s">
        <v>5168</v>
      </c>
      <c r="B1589" s="2" t="s">
        <v>155</v>
      </c>
      <c r="C1589" s="2" t="s">
        <v>5169</v>
      </c>
      <c r="D1589" s="4" t="s">
        <v>5170</v>
      </c>
      <c r="E1589" s="4" t="s">
        <v>5170</v>
      </c>
    </row>
    <row r="1590" s="2" customFormat="1" spans="1:5">
      <c r="A1590" s="2" t="s">
        <v>5171</v>
      </c>
      <c r="B1590" s="2" t="s">
        <v>155</v>
      </c>
      <c r="C1590" s="2" t="s">
        <v>5172</v>
      </c>
      <c r="D1590" s="4" t="s">
        <v>5173</v>
      </c>
      <c r="E1590" s="4" t="s">
        <v>5173</v>
      </c>
    </row>
    <row r="1591" s="2" customFormat="1" spans="1:5">
      <c r="A1591" s="2" t="s">
        <v>5174</v>
      </c>
      <c r="B1591" s="2" t="s">
        <v>161</v>
      </c>
      <c r="C1591" s="2" t="s">
        <v>5175</v>
      </c>
      <c r="D1591" s="4" t="s">
        <v>5176</v>
      </c>
      <c r="E1591" s="4" t="s">
        <v>5176</v>
      </c>
    </row>
    <row r="1592" s="2" customFormat="1" spans="1:5">
      <c r="A1592" s="2" t="s">
        <v>5177</v>
      </c>
      <c r="B1592" s="2" t="s">
        <v>155</v>
      </c>
      <c r="C1592" s="2" t="s">
        <v>5178</v>
      </c>
      <c r="D1592" s="4" t="s">
        <v>5179</v>
      </c>
      <c r="E1592" s="4" t="s">
        <v>5179</v>
      </c>
    </row>
    <row r="1593" s="2" customFormat="1" spans="1:5">
      <c r="A1593" s="2" t="s">
        <v>5180</v>
      </c>
      <c r="B1593" s="2" t="s">
        <v>155</v>
      </c>
      <c r="C1593" s="2" t="s">
        <v>5181</v>
      </c>
      <c r="D1593" s="4" t="s">
        <v>5182</v>
      </c>
      <c r="E1593" s="4" t="s">
        <v>5182</v>
      </c>
    </row>
    <row r="1594" s="2" customFormat="1" spans="1:5">
      <c r="A1594" s="2" t="s">
        <v>5183</v>
      </c>
      <c r="B1594" s="2" t="s">
        <v>161</v>
      </c>
      <c r="C1594" s="2" t="s">
        <v>5184</v>
      </c>
      <c r="D1594" s="4" t="s">
        <v>5185</v>
      </c>
      <c r="E1594" s="4" t="s">
        <v>5185</v>
      </c>
    </row>
    <row r="1595" s="2" customFormat="1" spans="1:5">
      <c r="A1595" s="2" t="s">
        <v>5186</v>
      </c>
      <c r="B1595" s="2" t="s">
        <v>161</v>
      </c>
      <c r="C1595" s="2" t="s">
        <v>5187</v>
      </c>
      <c r="D1595" s="4" t="s">
        <v>5188</v>
      </c>
      <c r="E1595" s="4" t="s">
        <v>5188</v>
      </c>
    </row>
    <row r="1596" s="2" customFormat="1" spans="1:5">
      <c r="A1596" s="2" t="s">
        <v>5189</v>
      </c>
      <c r="B1596" s="2" t="s">
        <v>161</v>
      </c>
      <c r="C1596" s="2" t="s">
        <v>5190</v>
      </c>
      <c r="D1596" s="4" t="s">
        <v>5191</v>
      </c>
      <c r="E1596" s="4" t="s">
        <v>5191</v>
      </c>
    </row>
    <row r="1597" s="2" customFormat="1" spans="1:5">
      <c r="A1597" s="2" t="s">
        <v>5192</v>
      </c>
      <c r="B1597" s="2" t="s">
        <v>155</v>
      </c>
      <c r="C1597" s="2" t="s">
        <v>5193</v>
      </c>
      <c r="D1597" s="4" t="s">
        <v>5194</v>
      </c>
      <c r="E1597" s="4" t="s">
        <v>5194</v>
      </c>
    </row>
    <row r="1598" s="2" customFormat="1" spans="1:5">
      <c r="A1598" s="2" t="s">
        <v>5195</v>
      </c>
      <c r="B1598" s="2" t="s">
        <v>155</v>
      </c>
      <c r="C1598" s="2" t="s">
        <v>5196</v>
      </c>
      <c r="D1598" s="4" t="s">
        <v>5197</v>
      </c>
      <c r="E1598" s="4" t="s">
        <v>5197</v>
      </c>
    </row>
    <row r="1599" s="2" customFormat="1" spans="1:5">
      <c r="A1599" s="2" t="s">
        <v>5198</v>
      </c>
      <c r="B1599" s="2" t="s">
        <v>155</v>
      </c>
      <c r="C1599" s="2" t="s">
        <v>5199</v>
      </c>
      <c r="D1599" s="4" t="s">
        <v>5200</v>
      </c>
      <c r="E1599" s="4" t="s">
        <v>5200</v>
      </c>
    </row>
    <row r="1600" s="2" customFormat="1" spans="1:5">
      <c r="A1600" s="2" t="s">
        <v>5201</v>
      </c>
      <c r="B1600" s="2" t="s">
        <v>155</v>
      </c>
      <c r="C1600" s="2" t="s">
        <v>5202</v>
      </c>
      <c r="D1600" s="4" t="s">
        <v>5203</v>
      </c>
      <c r="E1600" s="4" t="s">
        <v>5203</v>
      </c>
    </row>
    <row r="1601" s="2" customFormat="1" spans="1:5">
      <c r="A1601" s="2" t="s">
        <v>5204</v>
      </c>
      <c r="B1601" s="2" t="s">
        <v>161</v>
      </c>
      <c r="C1601" s="2" t="s">
        <v>5205</v>
      </c>
      <c r="D1601" s="4" t="s">
        <v>5206</v>
      </c>
      <c r="E1601" s="4" t="s">
        <v>5206</v>
      </c>
    </row>
    <row r="1602" s="2" customFormat="1" spans="1:5">
      <c r="A1602" s="2" t="s">
        <v>5207</v>
      </c>
      <c r="B1602" s="2" t="s">
        <v>161</v>
      </c>
      <c r="C1602" s="2" t="s">
        <v>5208</v>
      </c>
      <c r="D1602" s="4" t="s">
        <v>5209</v>
      </c>
      <c r="E1602" s="4" t="s">
        <v>5209</v>
      </c>
    </row>
    <row r="1603" s="2" customFormat="1" spans="1:5">
      <c r="A1603" s="2" t="s">
        <v>5210</v>
      </c>
      <c r="B1603" s="2" t="s">
        <v>161</v>
      </c>
      <c r="C1603" s="2" t="s">
        <v>5211</v>
      </c>
      <c r="D1603" s="4" t="s">
        <v>5212</v>
      </c>
      <c r="E1603" s="4" t="s">
        <v>5212</v>
      </c>
    </row>
    <row r="1604" s="2" customFormat="1" spans="1:5">
      <c r="A1604" s="2" t="s">
        <v>5213</v>
      </c>
      <c r="B1604" s="2" t="s">
        <v>155</v>
      </c>
      <c r="C1604" s="2" t="s">
        <v>5214</v>
      </c>
      <c r="D1604" s="4" t="s">
        <v>5215</v>
      </c>
      <c r="E1604" s="4" t="s">
        <v>5215</v>
      </c>
    </row>
    <row r="1605" s="2" customFormat="1" spans="1:5">
      <c r="A1605" s="2" t="s">
        <v>5216</v>
      </c>
      <c r="B1605" s="2" t="s">
        <v>155</v>
      </c>
      <c r="C1605" s="2" t="s">
        <v>5217</v>
      </c>
      <c r="D1605" s="4" t="s">
        <v>5218</v>
      </c>
      <c r="E1605" s="4" t="s">
        <v>5218</v>
      </c>
    </row>
    <row r="1606" s="2" customFormat="1" spans="1:5">
      <c r="A1606" s="2" t="s">
        <v>5219</v>
      </c>
      <c r="B1606" s="2" t="s">
        <v>155</v>
      </c>
      <c r="C1606" s="2" t="s">
        <v>5220</v>
      </c>
      <c r="D1606" s="4" t="s">
        <v>5221</v>
      </c>
      <c r="E1606" s="4" t="s">
        <v>5221</v>
      </c>
    </row>
    <row r="1607" s="2" customFormat="1" spans="1:5">
      <c r="A1607" s="2" t="s">
        <v>5222</v>
      </c>
      <c r="B1607" s="2" t="s">
        <v>155</v>
      </c>
      <c r="C1607" s="2" t="s">
        <v>5223</v>
      </c>
      <c r="D1607" s="4" t="s">
        <v>5224</v>
      </c>
      <c r="E1607" s="4" t="s">
        <v>5224</v>
      </c>
    </row>
    <row r="1608" s="2" customFormat="1" spans="1:5">
      <c r="A1608" s="2" t="s">
        <v>5225</v>
      </c>
      <c r="B1608" s="2" t="s">
        <v>155</v>
      </c>
      <c r="C1608" s="2" t="s">
        <v>5226</v>
      </c>
      <c r="D1608" s="4" t="s">
        <v>5227</v>
      </c>
      <c r="E1608" s="4" t="s">
        <v>5227</v>
      </c>
    </row>
    <row r="1609" s="2" customFormat="1" spans="1:5">
      <c r="A1609" s="2" t="s">
        <v>5228</v>
      </c>
      <c r="B1609" s="2" t="s">
        <v>161</v>
      </c>
      <c r="C1609" s="2" t="s">
        <v>5229</v>
      </c>
      <c r="D1609" s="4" t="s">
        <v>5230</v>
      </c>
      <c r="E1609" s="4" t="s">
        <v>5230</v>
      </c>
    </row>
    <row r="1610" s="2" customFormat="1" spans="1:5">
      <c r="A1610" s="2" t="s">
        <v>5231</v>
      </c>
      <c r="B1610" s="2" t="s">
        <v>155</v>
      </c>
      <c r="C1610" s="2" t="s">
        <v>5232</v>
      </c>
      <c r="D1610" s="4" t="s">
        <v>5233</v>
      </c>
      <c r="E1610" s="4" t="s">
        <v>5233</v>
      </c>
    </row>
    <row r="1611" s="2" customFormat="1" spans="1:5">
      <c r="A1611" s="2" t="s">
        <v>5234</v>
      </c>
      <c r="B1611" s="2" t="s">
        <v>155</v>
      </c>
      <c r="C1611" s="2" t="s">
        <v>5235</v>
      </c>
      <c r="D1611" s="4" t="s">
        <v>5236</v>
      </c>
      <c r="E1611" s="4" t="s">
        <v>5236</v>
      </c>
    </row>
    <row r="1612" s="2" customFormat="1" spans="1:5">
      <c r="A1612" s="2" t="s">
        <v>5237</v>
      </c>
      <c r="B1612" s="2" t="s">
        <v>161</v>
      </c>
      <c r="C1612" s="2" t="s">
        <v>5238</v>
      </c>
      <c r="D1612" s="4" t="s">
        <v>5239</v>
      </c>
      <c r="E1612" s="4" t="s">
        <v>5239</v>
      </c>
    </row>
    <row r="1613" s="2" customFormat="1" spans="1:5">
      <c r="A1613" s="2" t="s">
        <v>5240</v>
      </c>
      <c r="B1613" s="2" t="s">
        <v>161</v>
      </c>
      <c r="C1613" s="2" t="s">
        <v>5241</v>
      </c>
      <c r="D1613" s="4" t="s">
        <v>5242</v>
      </c>
      <c r="E1613" s="4" t="s">
        <v>5242</v>
      </c>
    </row>
    <row r="1614" s="2" customFormat="1" spans="1:5">
      <c r="A1614" s="2" t="s">
        <v>5243</v>
      </c>
      <c r="B1614" s="2" t="s">
        <v>155</v>
      </c>
      <c r="C1614" s="2" t="s">
        <v>5244</v>
      </c>
      <c r="D1614" s="4" t="s">
        <v>5245</v>
      </c>
      <c r="E1614" s="4" t="s">
        <v>5245</v>
      </c>
    </row>
    <row r="1615" s="2" customFormat="1" spans="1:5">
      <c r="A1615" s="2" t="s">
        <v>5246</v>
      </c>
      <c r="B1615" s="2" t="s">
        <v>155</v>
      </c>
      <c r="C1615" s="2" t="s">
        <v>5247</v>
      </c>
      <c r="D1615" s="4" t="s">
        <v>5248</v>
      </c>
      <c r="E1615" s="4" t="s">
        <v>5248</v>
      </c>
    </row>
    <row r="1616" s="2" customFormat="1" spans="1:5">
      <c r="A1616" s="2" t="s">
        <v>5249</v>
      </c>
      <c r="B1616" s="2" t="s">
        <v>155</v>
      </c>
      <c r="C1616" s="2" t="s">
        <v>5250</v>
      </c>
      <c r="D1616" s="4" t="s">
        <v>5251</v>
      </c>
      <c r="E1616" s="4" t="s">
        <v>5251</v>
      </c>
    </row>
    <row r="1617" s="2" customFormat="1" spans="1:5">
      <c r="A1617" s="2" t="s">
        <v>5252</v>
      </c>
      <c r="B1617" s="2" t="s">
        <v>161</v>
      </c>
      <c r="C1617" s="2" t="s">
        <v>5253</v>
      </c>
      <c r="D1617" s="4" t="s">
        <v>5254</v>
      </c>
      <c r="E1617" s="4" t="s">
        <v>5254</v>
      </c>
    </row>
    <row r="1618" s="2" customFormat="1" spans="1:5">
      <c r="A1618" s="2" t="s">
        <v>5255</v>
      </c>
      <c r="B1618" s="2" t="s">
        <v>161</v>
      </c>
      <c r="C1618" s="2" t="s">
        <v>5256</v>
      </c>
      <c r="D1618" s="4" t="s">
        <v>5257</v>
      </c>
      <c r="E1618" s="4" t="s">
        <v>5257</v>
      </c>
    </row>
    <row r="1619" s="2" customFormat="1" spans="1:5">
      <c r="A1619" s="2" t="s">
        <v>5258</v>
      </c>
      <c r="B1619" s="2" t="s">
        <v>161</v>
      </c>
      <c r="C1619" s="2" t="s">
        <v>5259</v>
      </c>
      <c r="D1619" s="4" t="s">
        <v>5260</v>
      </c>
      <c r="E1619" s="4" t="s">
        <v>5260</v>
      </c>
    </row>
    <row r="1620" s="2" customFormat="1" spans="1:5">
      <c r="A1620" s="2" t="s">
        <v>5261</v>
      </c>
      <c r="B1620" s="2" t="s">
        <v>161</v>
      </c>
      <c r="C1620" s="2" t="s">
        <v>5262</v>
      </c>
      <c r="D1620" s="4" t="s">
        <v>5263</v>
      </c>
      <c r="E1620" s="4" t="s">
        <v>5263</v>
      </c>
    </row>
    <row r="1621" s="2" customFormat="1" spans="1:5">
      <c r="A1621" s="2" t="s">
        <v>5264</v>
      </c>
      <c r="B1621" s="2" t="s">
        <v>155</v>
      </c>
      <c r="C1621" s="2" t="s">
        <v>5265</v>
      </c>
      <c r="D1621" s="4" t="s">
        <v>5266</v>
      </c>
      <c r="E1621" s="4" t="s">
        <v>5266</v>
      </c>
    </row>
    <row r="1622" s="2" customFormat="1" spans="1:5">
      <c r="A1622" s="2" t="s">
        <v>5267</v>
      </c>
      <c r="B1622" s="2" t="s">
        <v>161</v>
      </c>
      <c r="C1622" s="2" t="s">
        <v>5268</v>
      </c>
      <c r="D1622" s="4" t="s">
        <v>5269</v>
      </c>
      <c r="E1622" s="4" t="s">
        <v>5269</v>
      </c>
    </row>
    <row r="1623" s="2" customFormat="1" spans="1:5">
      <c r="A1623" s="2" t="s">
        <v>5270</v>
      </c>
      <c r="B1623" s="2" t="s">
        <v>161</v>
      </c>
      <c r="C1623" s="2" t="s">
        <v>5271</v>
      </c>
      <c r="D1623" s="4" t="s">
        <v>5272</v>
      </c>
      <c r="E1623" s="4" t="s">
        <v>5272</v>
      </c>
    </row>
    <row r="1624" s="2" customFormat="1" spans="1:5">
      <c r="A1624" s="2" t="s">
        <v>5273</v>
      </c>
      <c r="B1624" s="2" t="s">
        <v>161</v>
      </c>
      <c r="C1624" s="2" t="s">
        <v>5274</v>
      </c>
      <c r="D1624" s="4" t="s">
        <v>5275</v>
      </c>
      <c r="E1624" s="4" t="s">
        <v>5275</v>
      </c>
    </row>
    <row r="1625" s="2" customFormat="1" spans="1:5">
      <c r="A1625" s="2" t="s">
        <v>5276</v>
      </c>
      <c r="B1625" s="2" t="s">
        <v>161</v>
      </c>
      <c r="C1625" s="2" t="s">
        <v>5277</v>
      </c>
      <c r="D1625" s="4" t="s">
        <v>5278</v>
      </c>
      <c r="E1625" s="4" t="s">
        <v>5278</v>
      </c>
    </row>
    <row r="1626" s="2" customFormat="1" spans="1:5">
      <c r="A1626" s="2" t="s">
        <v>5279</v>
      </c>
      <c r="B1626" s="2" t="s">
        <v>155</v>
      </c>
      <c r="C1626" s="2" t="s">
        <v>5280</v>
      </c>
      <c r="D1626" s="4" t="s">
        <v>5281</v>
      </c>
      <c r="E1626" s="4" t="s">
        <v>5281</v>
      </c>
    </row>
    <row r="1627" s="2" customFormat="1" spans="1:5">
      <c r="A1627" s="2" t="s">
        <v>5282</v>
      </c>
      <c r="B1627" s="2" t="s">
        <v>155</v>
      </c>
      <c r="C1627" s="2" t="s">
        <v>5283</v>
      </c>
      <c r="D1627" s="4" t="s">
        <v>5284</v>
      </c>
      <c r="E1627" s="4" t="s">
        <v>5284</v>
      </c>
    </row>
    <row r="1628" s="2" customFormat="1" spans="1:5">
      <c r="A1628" s="2" t="s">
        <v>5285</v>
      </c>
      <c r="B1628" s="2" t="s">
        <v>161</v>
      </c>
      <c r="C1628" s="2" t="s">
        <v>5286</v>
      </c>
      <c r="D1628" s="4" t="s">
        <v>5287</v>
      </c>
      <c r="E1628" s="4" t="s">
        <v>5287</v>
      </c>
    </row>
    <row r="1629" s="2" customFormat="1" spans="1:5">
      <c r="A1629" s="2" t="s">
        <v>5288</v>
      </c>
      <c r="B1629" s="2" t="s">
        <v>161</v>
      </c>
      <c r="C1629" s="2" t="s">
        <v>5289</v>
      </c>
      <c r="D1629" s="4" t="s">
        <v>5290</v>
      </c>
      <c r="E1629" s="4" t="s">
        <v>5290</v>
      </c>
    </row>
    <row r="1630" s="2" customFormat="1" spans="1:5">
      <c r="A1630" s="2" t="s">
        <v>5291</v>
      </c>
      <c r="B1630" s="2" t="s">
        <v>155</v>
      </c>
      <c r="C1630" s="2" t="s">
        <v>5292</v>
      </c>
      <c r="D1630" s="4" t="s">
        <v>5293</v>
      </c>
      <c r="E1630" s="4" t="s">
        <v>5293</v>
      </c>
    </row>
    <row r="1631" s="2" customFormat="1" spans="1:5">
      <c r="A1631" s="2" t="s">
        <v>5294</v>
      </c>
      <c r="B1631" s="2" t="s">
        <v>155</v>
      </c>
      <c r="C1631" s="2" t="s">
        <v>5295</v>
      </c>
      <c r="D1631" s="4" t="s">
        <v>5296</v>
      </c>
      <c r="E1631" s="4" t="s">
        <v>5296</v>
      </c>
    </row>
    <row r="1632" s="2" customFormat="1" spans="1:5">
      <c r="A1632" s="2" t="s">
        <v>5297</v>
      </c>
      <c r="B1632" s="2" t="s">
        <v>161</v>
      </c>
      <c r="C1632" s="2" t="s">
        <v>5298</v>
      </c>
      <c r="D1632" s="4" t="s">
        <v>5299</v>
      </c>
      <c r="E1632" s="4" t="s">
        <v>5299</v>
      </c>
    </row>
    <row r="1633" s="2" customFormat="1" spans="1:5">
      <c r="A1633" s="2" t="s">
        <v>5300</v>
      </c>
      <c r="B1633" s="2" t="s">
        <v>161</v>
      </c>
      <c r="C1633" s="2" t="s">
        <v>5301</v>
      </c>
      <c r="D1633" s="4" t="s">
        <v>5302</v>
      </c>
      <c r="E1633" s="4" t="s">
        <v>5302</v>
      </c>
    </row>
    <row r="1634" s="2" customFormat="1" spans="1:5">
      <c r="A1634" s="2" t="s">
        <v>5303</v>
      </c>
      <c r="B1634" s="2" t="s">
        <v>155</v>
      </c>
      <c r="C1634" s="2" t="s">
        <v>5304</v>
      </c>
      <c r="D1634" s="4" t="s">
        <v>5305</v>
      </c>
      <c r="E1634" s="4" t="s">
        <v>5305</v>
      </c>
    </row>
    <row r="1635" s="2" customFormat="1" spans="1:5">
      <c r="A1635" s="2" t="s">
        <v>5306</v>
      </c>
      <c r="B1635" s="2" t="s">
        <v>162</v>
      </c>
      <c r="C1635" s="2" t="s">
        <v>5307</v>
      </c>
      <c r="D1635" s="4" t="s">
        <v>5308</v>
      </c>
      <c r="E1635" s="4" t="s">
        <v>5309</v>
      </c>
    </row>
    <row r="1636" s="2" customFormat="1" spans="1:5">
      <c r="A1636" s="2" t="s">
        <v>5310</v>
      </c>
      <c r="B1636" s="2" t="s">
        <v>162</v>
      </c>
      <c r="C1636" s="2" t="s">
        <v>5311</v>
      </c>
      <c r="D1636" s="4" t="s">
        <v>5312</v>
      </c>
      <c r="E1636" s="4" t="s">
        <v>5313</v>
      </c>
    </row>
    <row r="1637" s="2" customFormat="1" spans="1:5">
      <c r="A1637" s="2" t="s">
        <v>5314</v>
      </c>
      <c r="B1637" s="2" t="s">
        <v>162</v>
      </c>
      <c r="C1637" s="2" t="s">
        <v>5315</v>
      </c>
      <c r="D1637" s="4" t="s">
        <v>5316</v>
      </c>
      <c r="E1637" s="4" t="s">
        <v>5317</v>
      </c>
    </row>
    <row r="1638" s="2" customFormat="1" spans="1:5">
      <c r="A1638" s="2" t="s">
        <v>5318</v>
      </c>
      <c r="B1638" s="2" t="s">
        <v>162</v>
      </c>
      <c r="C1638" s="2" t="s">
        <v>5319</v>
      </c>
      <c r="D1638" s="4" t="s">
        <v>5320</v>
      </c>
      <c r="E1638" s="4" t="s">
        <v>5321</v>
      </c>
    </row>
    <row r="1639" s="2" customFormat="1" spans="1:5">
      <c r="A1639" s="2" t="s">
        <v>5322</v>
      </c>
      <c r="B1639" s="2" t="s">
        <v>173</v>
      </c>
      <c r="C1639" s="2" t="s">
        <v>5323</v>
      </c>
      <c r="D1639" s="4" t="s">
        <v>5324</v>
      </c>
      <c r="E1639" s="4" t="s">
        <v>5325</v>
      </c>
    </row>
    <row r="1640" s="2" customFormat="1" spans="1:5">
      <c r="A1640" s="2" t="s">
        <v>5326</v>
      </c>
      <c r="B1640" s="2" t="s">
        <v>162</v>
      </c>
      <c r="C1640" s="2" t="s">
        <v>5327</v>
      </c>
      <c r="D1640" s="4" t="s">
        <v>5328</v>
      </c>
      <c r="E1640" s="4" t="s">
        <v>5329</v>
      </c>
    </row>
    <row r="1641" s="2" customFormat="1" spans="1:5">
      <c r="A1641" s="2" t="s">
        <v>5330</v>
      </c>
      <c r="B1641" s="2" t="s">
        <v>162</v>
      </c>
      <c r="C1641" s="2" t="s">
        <v>5331</v>
      </c>
      <c r="D1641" s="4" t="s">
        <v>5332</v>
      </c>
      <c r="E1641" s="4" t="s">
        <v>5333</v>
      </c>
    </row>
    <row r="1642" s="2" customFormat="1" spans="1:5">
      <c r="A1642" s="2" t="s">
        <v>5334</v>
      </c>
      <c r="B1642" s="2" t="s">
        <v>173</v>
      </c>
      <c r="C1642" s="2" t="s">
        <v>5335</v>
      </c>
      <c r="D1642" s="4" t="s">
        <v>5336</v>
      </c>
      <c r="E1642" s="4" t="s">
        <v>5337</v>
      </c>
    </row>
    <row r="1643" s="2" customFormat="1" spans="1:5">
      <c r="A1643" s="2" t="s">
        <v>5338</v>
      </c>
      <c r="B1643" s="2" t="s">
        <v>162</v>
      </c>
      <c r="C1643" s="2" t="s">
        <v>5339</v>
      </c>
      <c r="D1643" s="4" t="s">
        <v>5340</v>
      </c>
      <c r="E1643" s="4" t="s">
        <v>5341</v>
      </c>
    </row>
    <row r="1644" s="2" customFormat="1" spans="1:5">
      <c r="A1644" s="2" t="s">
        <v>5342</v>
      </c>
      <c r="B1644" s="2" t="s">
        <v>173</v>
      </c>
      <c r="C1644" s="2" t="s">
        <v>5343</v>
      </c>
      <c r="D1644" s="4" t="s">
        <v>5344</v>
      </c>
      <c r="E1644" s="4" t="s">
        <v>5345</v>
      </c>
    </row>
    <row r="1645" s="2" customFormat="1" spans="1:5">
      <c r="A1645" s="2" t="s">
        <v>5346</v>
      </c>
      <c r="B1645" s="2" t="s">
        <v>162</v>
      </c>
      <c r="C1645" s="2" t="s">
        <v>5347</v>
      </c>
      <c r="D1645" s="4" t="s">
        <v>5348</v>
      </c>
      <c r="E1645" s="4" t="s">
        <v>5349</v>
      </c>
    </row>
    <row r="1646" s="2" customFormat="1" spans="1:5">
      <c r="A1646" s="2" t="s">
        <v>5350</v>
      </c>
      <c r="B1646" s="2" t="s">
        <v>162</v>
      </c>
      <c r="C1646" s="2" t="s">
        <v>5351</v>
      </c>
      <c r="D1646" s="4" t="s">
        <v>5352</v>
      </c>
      <c r="E1646" s="4" t="s">
        <v>5353</v>
      </c>
    </row>
    <row r="1647" s="2" customFormat="1" spans="1:5">
      <c r="A1647" s="2" t="s">
        <v>5354</v>
      </c>
      <c r="B1647" s="2" t="s">
        <v>173</v>
      </c>
      <c r="C1647" s="2" t="s">
        <v>5355</v>
      </c>
      <c r="D1647" s="4" t="s">
        <v>5356</v>
      </c>
      <c r="E1647" s="4" t="s">
        <v>5357</v>
      </c>
    </row>
    <row r="1648" s="2" customFormat="1" spans="1:5">
      <c r="A1648" s="2" t="s">
        <v>5358</v>
      </c>
      <c r="B1648" s="2" t="s">
        <v>173</v>
      </c>
      <c r="C1648" s="2" t="s">
        <v>5359</v>
      </c>
      <c r="D1648" s="4" t="s">
        <v>5360</v>
      </c>
      <c r="E1648" s="4" t="s">
        <v>5361</v>
      </c>
    </row>
    <row r="1649" s="2" customFormat="1" spans="1:5">
      <c r="A1649" s="2" t="s">
        <v>5362</v>
      </c>
      <c r="B1649" s="2" t="s">
        <v>162</v>
      </c>
      <c r="C1649" s="2" t="s">
        <v>5363</v>
      </c>
      <c r="D1649" s="4" t="s">
        <v>5364</v>
      </c>
      <c r="E1649" s="4" t="s">
        <v>5365</v>
      </c>
    </row>
    <row r="1650" s="2" customFormat="1" spans="1:5">
      <c r="A1650" s="2" t="s">
        <v>5366</v>
      </c>
      <c r="B1650" s="2" t="s">
        <v>162</v>
      </c>
      <c r="C1650" s="2" t="s">
        <v>5367</v>
      </c>
      <c r="D1650" s="4" t="s">
        <v>5368</v>
      </c>
      <c r="E1650" s="4" t="s">
        <v>5369</v>
      </c>
    </row>
    <row r="1651" s="2" customFormat="1" spans="1:5">
      <c r="A1651" s="2" t="s">
        <v>5370</v>
      </c>
      <c r="B1651" s="2" t="s">
        <v>173</v>
      </c>
      <c r="C1651" s="2" t="s">
        <v>5371</v>
      </c>
      <c r="D1651" s="4" t="s">
        <v>5372</v>
      </c>
      <c r="E1651" s="4" t="s">
        <v>5373</v>
      </c>
    </row>
    <row r="1652" s="2" customFormat="1" spans="1:5">
      <c r="A1652" s="2" t="s">
        <v>5374</v>
      </c>
      <c r="B1652" s="2" t="s">
        <v>173</v>
      </c>
      <c r="C1652" s="2" t="s">
        <v>5375</v>
      </c>
      <c r="D1652" s="4" t="s">
        <v>5376</v>
      </c>
      <c r="E1652" s="4" t="s">
        <v>5377</v>
      </c>
    </row>
    <row r="1653" s="2" customFormat="1" spans="1:5">
      <c r="A1653" s="2" t="s">
        <v>5378</v>
      </c>
      <c r="B1653" s="2" t="s">
        <v>162</v>
      </c>
      <c r="C1653" s="2" t="s">
        <v>5379</v>
      </c>
      <c r="D1653" s="4" t="s">
        <v>5380</v>
      </c>
      <c r="E1653" s="4" t="s">
        <v>5381</v>
      </c>
    </row>
    <row r="1654" s="2" customFormat="1" spans="1:5">
      <c r="A1654" s="2" t="s">
        <v>5382</v>
      </c>
      <c r="B1654" s="2" t="s">
        <v>162</v>
      </c>
      <c r="C1654" s="2" t="s">
        <v>5383</v>
      </c>
      <c r="D1654" s="4" t="s">
        <v>5384</v>
      </c>
      <c r="E1654" s="4" t="s">
        <v>5385</v>
      </c>
    </row>
    <row r="1655" s="2" customFormat="1" spans="1:5">
      <c r="A1655" s="2" t="s">
        <v>5386</v>
      </c>
      <c r="B1655" s="2" t="s">
        <v>173</v>
      </c>
      <c r="C1655" s="2" t="s">
        <v>5387</v>
      </c>
      <c r="D1655" s="4" t="s">
        <v>5388</v>
      </c>
      <c r="E1655" s="4" t="s">
        <v>5389</v>
      </c>
    </row>
    <row r="1656" s="2" customFormat="1" spans="1:5">
      <c r="A1656" s="2" t="s">
        <v>5390</v>
      </c>
      <c r="B1656" s="2" t="s">
        <v>173</v>
      </c>
      <c r="C1656" s="2" t="s">
        <v>5391</v>
      </c>
      <c r="D1656" s="4" t="s">
        <v>5392</v>
      </c>
      <c r="E1656" s="4" t="s">
        <v>5393</v>
      </c>
    </row>
    <row r="1657" s="2" customFormat="1" spans="1:5">
      <c r="A1657" s="2" t="s">
        <v>5394</v>
      </c>
      <c r="B1657" s="2" t="s">
        <v>162</v>
      </c>
      <c r="C1657" s="2" t="s">
        <v>5395</v>
      </c>
      <c r="D1657" s="4" t="s">
        <v>5396</v>
      </c>
      <c r="E1657" s="4" t="s">
        <v>5397</v>
      </c>
    </row>
    <row r="1658" s="2" customFormat="1" spans="1:5">
      <c r="A1658" s="2" t="s">
        <v>5398</v>
      </c>
      <c r="B1658" s="2" t="s">
        <v>173</v>
      </c>
      <c r="C1658" s="2" t="s">
        <v>5399</v>
      </c>
      <c r="D1658" s="4" t="s">
        <v>5400</v>
      </c>
      <c r="E1658" s="4" t="s">
        <v>5401</v>
      </c>
    </row>
    <row r="1659" s="2" customFormat="1" spans="1:5">
      <c r="A1659" s="2" t="s">
        <v>5402</v>
      </c>
      <c r="B1659" s="2" t="s">
        <v>173</v>
      </c>
      <c r="C1659" s="2" t="s">
        <v>5403</v>
      </c>
      <c r="D1659" s="4" t="s">
        <v>5404</v>
      </c>
      <c r="E1659" s="4" t="s">
        <v>5405</v>
      </c>
    </row>
    <row r="1660" s="2" customFormat="1" spans="1:5">
      <c r="A1660" s="2" t="s">
        <v>5406</v>
      </c>
      <c r="B1660" s="2" t="s">
        <v>173</v>
      </c>
      <c r="C1660" s="2" t="s">
        <v>5407</v>
      </c>
      <c r="D1660" s="4" t="s">
        <v>5408</v>
      </c>
      <c r="E1660" s="4" t="s">
        <v>5409</v>
      </c>
    </row>
    <row r="1661" s="2" customFormat="1" spans="1:5">
      <c r="A1661" s="2" t="s">
        <v>5410</v>
      </c>
      <c r="B1661" s="2" t="s">
        <v>173</v>
      </c>
      <c r="C1661" s="2" t="s">
        <v>5411</v>
      </c>
      <c r="D1661" s="4" t="s">
        <v>5412</v>
      </c>
      <c r="E1661" s="4" t="s">
        <v>5413</v>
      </c>
    </row>
    <row r="1662" s="2" customFormat="1" spans="1:5">
      <c r="A1662" s="2" t="s">
        <v>5414</v>
      </c>
      <c r="B1662" s="2" t="s">
        <v>173</v>
      </c>
      <c r="C1662" s="2" t="s">
        <v>5415</v>
      </c>
      <c r="D1662" s="4" t="s">
        <v>5416</v>
      </c>
      <c r="E1662" s="4" t="s">
        <v>5417</v>
      </c>
    </row>
    <row r="1663" s="2" customFormat="1" spans="1:5">
      <c r="A1663" s="2" t="s">
        <v>5418</v>
      </c>
      <c r="B1663" s="2" t="s">
        <v>162</v>
      </c>
      <c r="C1663" s="2" t="s">
        <v>5419</v>
      </c>
      <c r="D1663" s="4" t="s">
        <v>5420</v>
      </c>
      <c r="E1663" s="4" t="s">
        <v>5421</v>
      </c>
    </row>
    <row r="1664" s="2" customFormat="1" spans="1:5">
      <c r="A1664" s="2" t="s">
        <v>5422</v>
      </c>
      <c r="B1664" s="2" t="s">
        <v>162</v>
      </c>
      <c r="C1664" s="2" t="s">
        <v>5423</v>
      </c>
      <c r="D1664" s="4" t="s">
        <v>5424</v>
      </c>
      <c r="E1664" s="4" t="s">
        <v>5425</v>
      </c>
    </row>
    <row r="1665" s="2" customFormat="1" spans="1:5">
      <c r="A1665" s="2" t="s">
        <v>5426</v>
      </c>
      <c r="B1665" s="2" t="s">
        <v>162</v>
      </c>
      <c r="C1665" s="2" t="s">
        <v>5427</v>
      </c>
      <c r="D1665" s="4" t="s">
        <v>5428</v>
      </c>
      <c r="E1665" s="4" t="s">
        <v>5429</v>
      </c>
    </row>
    <row r="1666" s="2" customFormat="1" spans="1:5">
      <c r="A1666" s="2" t="s">
        <v>5430</v>
      </c>
      <c r="B1666" s="2" t="s">
        <v>162</v>
      </c>
      <c r="C1666" s="2" t="s">
        <v>5431</v>
      </c>
      <c r="D1666" s="4" t="s">
        <v>5432</v>
      </c>
      <c r="E1666" s="4" t="s">
        <v>5433</v>
      </c>
    </row>
    <row r="1667" s="2" customFormat="1" spans="1:5">
      <c r="A1667" s="2" t="s">
        <v>5434</v>
      </c>
      <c r="B1667" s="2" t="s">
        <v>173</v>
      </c>
      <c r="C1667" s="2" t="s">
        <v>5435</v>
      </c>
      <c r="D1667" s="4" t="s">
        <v>5436</v>
      </c>
      <c r="E1667" s="4" t="s">
        <v>5437</v>
      </c>
    </row>
    <row r="1668" s="2" customFormat="1" spans="1:5">
      <c r="A1668" s="2" t="s">
        <v>5438</v>
      </c>
      <c r="B1668" s="2" t="s">
        <v>173</v>
      </c>
      <c r="C1668" s="2" t="s">
        <v>5439</v>
      </c>
      <c r="D1668" s="4" t="s">
        <v>5440</v>
      </c>
      <c r="E1668" s="4" t="s">
        <v>5441</v>
      </c>
    </row>
    <row r="1669" s="2" customFormat="1" spans="1:5">
      <c r="A1669" s="2" t="s">
        <v>5442</v>
      </c>
      <c r="B1669" s="2" t="s">
        <v>162</v>
      </c>
      <c r="C1669" s="2" t="s">
        <v>5443</v>
      </c>
      <c r="D1669" s="4" t="s">
        <v>5444</v>
      </c>
      <c r="E1669" s="4" t="s">
        <v>5445</v>
      </c>
    </row>
    <row r="1670" s="2" customFormat="1" spans="1:5">
      <c r="A1670" s="2" t="s">
        <v>5446</v>
      </c>
      <c r="B1670" s="2" t="s">
        <v>173</v>
      </c>
      <c r="C1670" s="2" t="s">
        <v>5447</v>
      </c>
      <c r="D1670" s="4" t="s">
        <v>5448</v>
      </c>
      <c r="E1670" s="4" t="s">
        <v>5449</v>
      </c>
    </row>
    <row r="1671" s="2" customFormat="1" spans="1:5">
      <c r="A1671" s="2" t="s">
        <v>5450</v>
      </c>
      <c r="B1671" s="2" t="s">
        <v>162</v>
      </c>
      <c r="C1671" s="2" t="s">
        <v>5451</v>
      </c>
      <c r="D1671" s="4" t="s">
        <v>5452</v>
      </c>
      <c r="E1671" s="4" t="s">
        <v>5453</v>
      </c>
    </row>
    <row r="1672" s="2" customFormat="1" spans="1:5">
      <c r="A1672" s="2" t="s">
        <v>5454</v>
      </c>
      <c r="B1672" s="2" t="s">
        <v>173</v>
      </c>
      <c r="C1672" s="2" t="s">
        <v>5455</v>
      </c>
      <c r="D1672" s="4" t="s">
        <v>5456</v>
      </c>
      <c r="E1672" s="4" t="s">
        <v>5457</v>
      </c>
    </row>
    <row r="1673" s="2" customFormat="1" spans="1:5">
      <c r="A1673" s="2" t="s">
        <v>5458</v>
      </c>
      <c r="B1673" s="2" t="s">
        <v>162</v>
      </c>
      <c r="C1673" s="2" t="s">
        <v>5459</v>
      </c>
      <c r="D1673" s="4" t="s">
        <v>5460</v>
      </c>
      <c r="E1673" s="4" t="s">
        <v>5461</v>
      </c>
    </row>
    <row r="1674" s="2" customFormat="1" spans="1:5">
      <c r="A1674" s="2" t="s">
        <v>5462</v>
      </c>
      <c r="B1674" s="2" t="s">
        <v>173</v>
      </c>
      <c r="C1674" s="2" t="s">
        <v>5463</v>
      </c>
      <c r="D1674" s="4" t="s">
        <v>5464</v>
      </c>
      <c r="E1674" s="4" t="s">
        <v>5465</v>
      </c>
    </row>
    <row r="1675" s="2" customFormat="1" spans="1:5">
      <c r="A1675" s="2" t="s">
        <v>5466</v>
      </c>
      <c r="B1675" s="2" t="s">
        <v>173</v>
      </c>
      <c r="C1675" s="2" t="s">
        <v>5467</v>
      </c>
      <c r="D1675" s="4" t="s">
        <v>5468</v>
      </c>
      <c r="E1675" s="4" t="s">
        <v>5469</v>
      </c>
    </row>
    <row r="1676" s="2" customFormat="1" spans="1:5">
      <c r="A1676" s="2" t="s">
        <v>5470</v>
      </c>
      <c r="B1676" s="2" t="s">
        <v>162</v>
      </c>
      <c r="C1676" s="2" t="s">
        <v>5471</v>
      </c>
      <c r="D1676" s="4" t="s">
        <v>5472</v>
      </c>
      <c r="E1676" s="4" t="s">
        <v>5473</v>
      </c>
    </row>
    <row r="1677" s="2" customFormat="1" spans="1:5">
      <c r="A1677" s="2" t="s">
        <v>5474</v>
      </c>
      <c r="B1677" s="2" t="s">
        <v>162</v>
      </c>
      <c r="C1677" s="2" t="s">
        <v>5475</v>
      </c>
      <c r="D1677" s="4" t="s">
        <v>5476</v>
      </c>
      <c r="E1677" s="4" t="s">
        <v>5477</v>
      </c>
    </row>
    <row r="1678" s="2" customFormat="1" spans="1:5">
      <c r="A1678" s="2" t="s">
        <v>5478</v>
      </c>
      <c r="B1678" s="2" t="s">
        <v>173</v>
      </c>
      <c r="C1678" s="2" t="s">
        <v>5479</v>
      </c>
      <c r="D1678" s="4" t="s">
        <v>5480</v>
      </c>
      <c r="E1678" s="4" t="s">
        <v>5481</v>
      </c>
    </row>
    <row r="1679" s="2" customFormat="1" spans="1:5">
      <c r="A1679" s="2" t="s">
        <v>5482</v>
      </c>
      <c r="B1679" s="2" t="s">
        <v>173</v>
      </c>
      <c r="C1679" s="2" t="s">
        <v>5483</v>
      </c>
      <c r="D1679" s="4" t="s">
        <v>5484</v>
      </c>
      <c r="E1679" s="4" t="s">
        <v>5485</v>
      </c>
    </row>
    <row r="1680" s="2" customFormat="1" spans="1:5">
      <c r="A1680" s="2" t="s">
        <v>5486</v>
      </c>
      <c r="B1680" s="2" t="s">
        <v>173</v>
      </c>
      <c r="C1680" s="2" t="s">
        <v>5487</v>
      </c>
      <c r="D1680" s="4" t="s">
        <v>5488</v>
      </c>
      <c r="E1680" s="4" t="s">
        <v>5489</v>
      </c>
    </row>
    <row r="1681" s="2" customFormat="1" spans="1:5">
      <c r="A1681" s="2" t="s">
        <v>5490</v>
      </c>
      <c r="B1681" s="2" t="s">
        <v>173</v>
      </c>
      <c r="C1681" s="2" t="s">
        <v>5491</v>
      </c>
      <c r="D1681" s="4" t="s">
        <v>5492</v>
      </c>
      <c r="E1681" s="4" t="s">
        <v>5493</v>
      </c>
    </row>
    <row r="1682" s="2" customFormat="1" spans="1:5">
      <c r="A1682" s="2" t="s">
        <v>5494</v>
      </c>
      <c r="B1682" s="2" t="s">
        <v>162</v>
      </c>
      <c r="C1682" s="2" t="s">
        <v>5495</v>
      </c>
      <c r="D1682" s="4" t="s">
        <v>5496</v>
      </c>
      <c r="E1682" s="4" t="s">
        <v>5497</v>
      </c>
    </row>
    <row r="1683" s="2" customFormat="1" spans="1:5">
      <c r="A1683" s="2" t="s">
        <v>5498</v>
      </c>
      <c r="B1683" s="2" t="s">
        <v>162</v>
      </c>
      <c r="C1683" s="2" t="s">
        <v>5499</v>
      </c>
      <c r="D1683" s="4" t="s">
        <v>5500</v>
      </c>
      <c r="E1683" s="4" t="s">
        <v>5501</v>
      </c>
    </row>
    <row r="1684" s="2" customFormat="1" spans="1:5">
      <c r="A1684" s="2" t="s">
        <v>5502</v>
      </c>
      <c r="B1684" s="2" t="s">
        <v>162</v>
      </c>
      <c r="C1684" s="2" t="s">
        <v>5503</v>
      </c>
      <c r="D1684" s="4" t="s">
        <v>5504</v>
      </c>
      <c r="E1684" s="4" t="s">
        <v>5505</v>
      </c>
    </row>
    <row r="1685" s="2" customFormat="1" spans="1:5">
      <c r="A1685" s="2" t="s">
        <v>5506</v>
      </c>
      <c r="B1685" s="2" t="s">
        <v>162</v>
      </c>
      <c r="C1685" s="2" t="s">
        <v>5507</v>
      </c>
      <c r="D1685" s="4" t="s">
        <v>5508</v>
      </c>
      <c r="E1685" s="4" t="s">
        <v>5509</v>
      </c>
    </row>
    <row r="1686" s="2" customFormat="1" spans="1:5">
      <c r="A1686" s="2" t="s">
        <v>5510</v>
      </c>
      <c r="B1686" s="2" t="s">
        <v>162</v>
      </c>
      <c r="C1686" s="2" t="s">
        <v>5511</v>
      </c>
      <c r="D1686" s="4" t="s">
        <v>5512</v>
      </c>
      <c r="E1686" s="4" t="s">
        <v>5513</v>
      </c>
    </row>
    <row r="1687" s="2" customFormat="1" spans="1:5">
      <c r="A1687" s="2" t="s">
        <v>5514</v>
      </c>
      <c r="B1687" s="2" t="s">
        <v>173</v>
      </c>
      <c r="C1687" s="2" t="s">
        <v>5515</v>
      </c>
      <c r="D1687" s="4" t="s">
        <v>5516</v>
      </c>
      <c r="E1687" s="4" t="s">
        <v>5517</v>
      </c>
    </row>
    <row r="1688" s="2" customFormat="1" spans="1:5">
      <c r="A1688" s="2" t="s">
        <v>5518</v>
      </c>
      <c r="B1688" s="2" t="s">
        <v>162</v>
      </c>
      <c r="C1688" s="2" t="s">
        <v>5519</v>
      </c>
      <c r="D1688" s="4" t="s">
        <v>5520</v>
      </c>
      <c r="E1688" s="4" t="s">
        <v>5521</v>
      </c>
    </row>
    <row r="1689" s="2" customFormat="1" spans="1:5">
      <c r="A1689" s="2" t="s">
        <v>5522</v>
      </c>
      <c r="B1689" s="2" t="s">
        <v>173</v>
      </c>
      <c r="C1689" s="2" t="s">
        <v>5523</v>
      </c>
      <c r="D1689" s="4" t="s">
        <v>5524</v>
      </c>
      <c r="E1689" s="4" t="s">
        <v>5525</v>
      </c>
    </row>
    <row r="1690" s="2" customFormat="1" spans="1:5">
      <c r="A1690" s="2" t="s">
        <v>5526</v>
      </c>
      <c r="B1690" s="2" t="s">
        <v>162</v>
      </c>
      <c r="C1690" s="2" t="s">
        <v>5527</v>
      </c>
      <c r="D1690" s="4" t="s">
        <v>5528</v>
      </c>
      <c r="E1690" s="4" t="s">
        <v>5529</v>
      </c>
    </row>
    <row r="1691" s="2" customFormat="1" spans="1:5">
      <c r="A1691" s="2" t="s">
        <v>5530</v>
      </c>
      <c r="B1691" s="2" t="s">
        <v>162</v>
      </c>
      <c r="C1691" s="2" t="s">
        <v>5531</v>
      </c>
      <c r="D1691" s="4" t="s">
        <v>5532</v>
      </c>
      <c r="E1691" s="4" t="s">
        <v>5533</v>
      </c>
    </row>
    <row r="1692" s="2" customFormat="1" spans="1:5">
      <c r="A1692" s="2" t="s">
        <v>5534</v>
      </c>
      <c r="B1692" s="2" t="s">
        <v>173</v>
      </c>
      <c r="C1692" s="2" t="s">
        <v>5535</v>
      </c>
      <c r="D1692" s="4" t="s">
        <v>5536</v>
      </c>
      <c r="E1692" s="4" t="s">
        <v>5537</v>
      </c>
    </row>
    <row r="1693" s="2" customFormat="1" spans="1:5">
      <c r="A1693" s="2" t="s">
        <v>5538</v>
      </c>
      <c r="B1693" s="2" t="s">
        <v>173</v>
      </c>
      <c r="C1693" s="2" t="s">
        <v>5539</v>
      </c>
      <c r="D1693" s="4" t="s">
        <v>5540</v>
      </c>
      <c r="E1693" s="4" t="s">
        <v>5541</v>
      </c>
    </row>
    <row r="1694" s="2" customFormat="1" spans="1:5">
      <c r="A1694" s="2" t="s">
        <v>5542</v>
      </c>
      <c r="B1694" s="2" t="s">
        <v>162</v>
      </c>
      <c r="C1694" s="2" t="s">
        <v>5543</v>
      </c>
      <c r="D1694" s="4" t="s">
        <v>5544</v>
      </c>
      <c r="E1694" s="4" t="s">
        <v>5545</v>
      </c>
    </row>
    <row r="1695" s="2" customFormat="1" spans="1:5">
      <c r="A1695" s="2" t="s">
        <v>5546</v>
      </c>
      <c r="B1695" s="2" t="s">
        <v>162</v>
      </c>
      <c r="C1695" s="2" t="s">
        <v>5547</v>
      </c>
      <c r="D1695" s="4" t="s">
        <v>5548</v>
      </c>
      <c r="E1695" s="4" t="s">
        <v>5549</v>
      </c>
    </row>
    <row r="1696" s="2" customFormat="1" spans="1:5">
      <c r="A1696" s="2" t="s">
        <v>5550</v>
      </c>
      <c r="B1696" s="2" t="s">
        <v>162</v>
      </c>
      <c r="C1696" s="2" t="s">
        <v>5551</v>
      </c>
      <c r="D1696" s="4" t="s">
        <v>5552</v>
      </c>
      <c r="E1696" s="4" t="s">
        <v>5553</v>
      </c>
    </row>
    <row r="1697" s="2" customFormat="1" spans="1:5">
      <c r="A1697" s="2" t="s">
        <v>5554</v>
      </c>
      <c r="B1697" s="2" t="s">
        <v>173</v>
      </c>
      <c r="C1697" s="2" t="s">
        <v>5555</v>
      </c>
      <c r="D1697" s="4" t="s">
        <v>5556</v>
      </c>
      <c r="E1697" s="4" t="s">
        <v>5557</v>
      </c>
    </row>
    <row r="1698" s="2" customFormat="1" spans="1:5">
      <c r="A1698" s="2" t="s">
        <v>5558</v>
      </c>
      <c r="B1698" s="2" t="s">
        <v>162</v>
      </c>
      <c r="C1698" s="2" t="s">
        <v>5559</v>
      </c>
      <c r="D1698" s="4" t="s">
        <v>5560</v>
      </c>
      <c r="E1698" s="4" t="s">
        <v>5561</v>
      </c>
    </row>
    <row r="1699" s="2" customFormat="1" spans="1:5">
      <c r="A1699" s="2" t="s">
        <v>5562</v>
      </c>
      <c r="B1699" s="2" t="s">
        <v>162</v>
      </c>
      <c r="C1699" s="2" t="s">
        <v>5563</v>
      </c>
      <c r="D1699" s="4" t="s">
        <v>5564</v>
      </c>
      <c r="E1699" s="4" t="s">
        <v>5565</v>
      </c>
    </row>
    <row r="1700" s="2" customFormat="1" spans="1:5">
      <c r="A1700" s="2" t="s">
        <v>5566</v>
      </c>
      <c r="B1700" s="2" t="s">
        <v>162</v>
      </c>
      <c r="C1700" s="2" t="s">
        <v>5567</v>
      </c>
      <c r="D1700" s="4" t="s">
        <v>5568</v>
      </c>
      <c r="E1700" s="4" t="s">
        <v>5569</v>
      </c>
    </row>
    <row r="1701" s="2" customFormat="1" spans="1:5">
      <c r="A1701" s="2" t="s">
        <v>5570</v>
      </c>
      <c r="B1701" s="2" t="s">
        <v>173</v>
      </c>
      <c r="C1701" s="2" t="s">
        <v>5571</v>
      </c>
      <c r="D1701" s="4" t="s">
        <v>5572</v>
      </c>
      <c r="E1701" s="4" t="s">
        <v>5573</v>
      </c>
    </row>
    <row r="1702" s="2" customFormat="1" spans="1:5">
      <c r="A1702" s="2" t="s">
        <v>5574</v>
      </c>
      <c r="B1702" s="2" t="s">
        <v>173</v>
      </c>
      <c r="C1702" s="2" t="s">
        <v>5575</v>
      </c>
      <c r="D1702" s="4" t="s">
        <v>5576</v>
      </c>
      <c r="E1702" s="4" t="s">
        <v>5577</v>
      </c>
    </row>
    <row r="1703" s="2" customFormat="1" spans="1:5">
      <c r="A1703" s="2" t="s">
        <v>5578</v>
      </c>
      <c r="B1703" s="2" t="s">
        <v>173</v>
      </c>
      <c r="C1703" s="2" t="s">
        <v>5579</v>
      </c>
      <c r="D1703" s="4" t="s">
        <v>5580</v>
      </c>
      <c r="E1703" s="4" t="s">
        <v>5581</v>
      </c>
    </row>
    <row r="1704" s="2" customFormat="1" spans="1:5">
      <c r="A1704" s="2" t="s">
        <v>5582</v>
      </c>
      <c r="B1704" s="2" t="s">
        <v>173</v>
      </c>
      <c r="C1704" s="2" t="s">
        <v>5583</v>
      </c>
      <c r="D1704" s="4" t="s">
        <v>5584</v>
      </c>
      <c r="E1704" s="4" t="s">
        <v>5585</v>
      </c>
    </row>
    <row r="1705" s="2" customFormat="1" spans="1:5">
      <c r="A1705" s="2" t="s">
        <v>5586</v>
      </c>
      <c r="B1705" s="2" t="s">
        <v>162</v>
      </c>
      <c r="C1705" s="2" t="s">
        <v>5587</v>
      </c>
      <c r="D1705" s="4" t="s">
        <v>5588</v>
      </c>
      <c r="E1705" s="4" t="s">
        <v>5589</v>
      </c>
    </row>
    <row r="1706" s="2" customFormat="1" spans="1:5">
      <c r="A1706" s="2" t="s">
        <v>5590</v>
      </c>
      <c r="B1706" s="2" t="s">
        <v>162</v>
      </c>
      <c r="C1706" s="2" t="s">
        <v>5591</v>
      </c>
      <c r="D1706" s="4" t="s">
        <v>5592</v>
      </c>
      <c r="E1706" s="4" t="s">
        <v>5593</v>
      </c>
    </row>
    <row r="1707" s="2" customFormat="1" spans="1:5">
      <c r="A1707" s="2" t="s">
        <v>5594</v>
      </c>
      <c r="B1707" s="2" t="s">
        <v>173</v>
      </c>
      <c r="C1707" s="2" t="s">
        <v>5595</v>
      </c>
      <c r="D1707" s="4" t="s">
        <v>5596</v>
      </c>
      <c r="E1707" s="4" t="s">
        <v>5597</v>
      </c>
    </row>
    <row r="1708" s="2" customFormat="1" spans="1:5">
      <c r="A1708" s="2" t="s">
        <v>5598</v>
      </c>
      <c r="B1708" s="2" t="s">
        <v>173</v>
      </c>
      <c r="C1708" s="2" t="s">
        <v>5599</v>
      </c>
      <c r="D1708" s="4" t="s">
        <v>5600</v>
      </c>
      <c r="E1708" s="4" t="s">
        <v>5601</v>
      </c>
    </row>
    <row r="1709" s="2" customFormat="1" spans="1:5">
      <c r="A1709" s="2" t="s">
        <v>5602</v>
      </c>
      <c r="B1709" s="2" t="s">
        <v>162</v>
      </c>
      <c r="C1709" s="2" t="s">
        <v>5603</v>
      </c>
      <c r="D1709" s="4" t="s">
        <v>5604</v>
      </c>
      <c r="E1709" s="4" t="s">
        <v>5605</v>
      </c>
    </row>
    <row r="1710" s="2" customFormat="1" spans="1:5">
      <c r="A1710" s="2" t="s">
        <v>5606</v>
      </c>
      <c r="B1710" s="2" t="s">
        <v>162</v>
      </c>
      <c r="C1710" s="2" t="s">
        <v>5607</v>
      </c>
      <c r="D1710" s="4" t="s">
        <v>5608</v>
      </c>
      <c r="E1710" s="4" t="s">
        <v>5609</v>
      </c>
    </row>
    <row r="1711" s="2" customFormat="1" spans="1:5">
      <c r="A1711" s="2" t="s">
        <v>5610</v>
      </c>
      <c r="B1711" s="2" t="s">
        <v>173</v>
      </c>
      <c r="C1711" s="2" t="s">
        <v>5611</v>
      </c>
      <c r="D1711" s="4" t="s">
        <v>5612</v>
      </c>
      <c r="E1711" s="4" t="s">
        <v>5613</v>
      </c>
    </row>
    <row r="1712" s="2" customFormat="1" spans="1:5">
      <c r="A1712" s="2" t="s">
        <v>5614</v>
      </c>
      <c r="B1712" s="2" t="s">
        <v>162</v>
      </c>
      <c r="C1712" s="2" t="s">
        <v>5615</v>
      </c>
      <c r="D1712" s="4" t="s">
        <v>5616</v>
      </c>
      <c r="E1712" s="4" t="s">
        <v>5617</v>
      </c>
    </row>
    <row r="1713" s="2" customFormat="1" spans="1:5">
      <c r="A1713" s="2" t="s">
        <v>5618</v>
      </c>
      <c r="B1713" s="2" t="s">
        <v>162</v>
      </c>
      <c r="C1713" s="2" t="s">
        <v>5619</v>
      </c>
      <c r="D1713" s="4" t="s">
        <v>5620</v>
      </c>
      <c r="E1713" s="4" t="s">
        <v>5621</v>
      </c>
    </row>
    <row r="1714" s="2" customFormat="1" spans="1:5">
      <c r="A1714" s="2" t="s">
        <v>5622</v>
      </c>
      <c r="B1714" s="2" t="s">
        <v>173</v>
      </c>
      <c r="C1714" s="2" t="s">
        <v>5623</v>
      </c>
      <c r="D1714" s="4" t="s">
        <v>5624</v>
      </c>
      <c r="E1714" s="4" t="s">
        <v>5625</v>
      </c>
    </row>
    <row r="1715" s="2" customFormat="1" spans="1:5">
      <c r="A1715" s="2" t="s">
        <v>5626</v>
      </c>
      <c r="B1715" s="2" t="s">
        <v>173</v>
      </c>
      <c r="C1715" s="2" t="s">
        <v>5627</v>
      </c>
      <c r="D1715" s="4" t="s">
        <v>5628</v>
      </c>
      <c r="E1715" s="4" t="s">
        <v>5629</v>
      </c>
    </row>
    <row r="1716" s="2" customFormat="1" spans="1:5">
      <c r="A1716" s="2" t="s">
        <v>5630</v>
      </c>
      <c r="B1716" s="2" t="s">
        <v>162</v>
      </c>
      <c r="C1716" s="2" t="s">
        <v>5631</v>
      </c>
      <c r="D1716" s="4" t="s">
        <v>5632</v>
      </c>
      <c r="E1716" s="4" t="s">
        <v>5633</v>
      </c>
    </row>
    <row r="1717" s="2" customFormat="1" spans="1:5">
      <c r="A1717" s="2" t="s">
        <v>5634</v>
      </c>
      <c r="B1717" s="2" t="s">
        <v>162</v>
      </c>
      <c r="C1717" s="2" t="s">
        <v>5635</v>
      </c>
      <c r="D1717" s="4" t="s">
        <v>5636</v>
      </c>
      <c r="E1717" s="4" t="s">
        <v>5637</v>
      </c>
    </row>
    <row r="1718" s="2" customFormat="1" spans="1:5">
      <c r="A1718" s="2" t="s">
        <v>5638</v>
      </c>
      <c r="B1718" s="2" t="s">
        <v>162</v>
      </c>
      <c r="C1718" s="2" t="s">
        <v>5639</v>
      </c>
      <c r="D1718" s="4" t="s">
        <v>5640</v>
      </c>
      <c r="E1718" s="4" t="s">
        <v>5641</v>
      </c>
    </row>
    <row r="1719" s="2" customFormat="1" spans="1:5">
      <c r="A1719" s="2" t="s">
        <v>5642</v>
      </c>
      <c r="B1719" s="2" t="s">
        <v>173</v>
      </c>
      <c r="C1719" s="2" t="s">
        <v>5643</v>
      </c>
      <c r="D1719" s="4" t="s">
        <v>5644</v>
      </c>
      <c r="E1719" s="4" t="s">
        <v>5645</v>
      </c>
    </row>
    <row r="1720" s="2" customFormat="1" spans="1:5">
      <c r="A1720" s="2" t="s">
        <v>5646</v>
      </c>
      <c r="B1720" s="2" t="s">
        <v>173</v>
      </c>
      <c r="C1720" s="2" t="s">
        <v>5647</v>
      </c>
      <c r="D1720" s="4" t="s">
        <v>5648</v>
      </c>
      <c r="E1720" s="4" t="s">
        <v>5649</v>
      </c>
    </row>
    <row r="1721" s="2" customFormat="1" spans="1:5">
      <c r="A1721" s="2" t="s">
        <v>5650</v>
      </c>
      <c r="B1721" s="2" t="s">
        <v>162</v>
      </c>
      <c r="C1721" s="2" t="s">
        <v>5651</v>
      </c>
      <c r="D1721" s="4" t="s">
        <v>5652</v>
      </c>
      <c r="E1721" s="4" t="s">
        <v>5653</v>
      </c>
    </row>
    <row r="1722" s="2" customFormat="1" spans="1:5">
      <c r="A1722" s="2" t="s">
        <v>5654</v>
      </c>
      <c r="B1722" s="2" t="s">
        <v>162</v>
      </c>
      <c r="C1722" s="2" t="s">
        <v>5655</v>
      </c>
      <c r="D1722" s="4" t="s">
        <v>5656</v>
      </c>
      <c r="E1722" s="4" t="s">
        <v>5657</v>
      </c>
    </row>
    <row r="1723" s="2" customFormat="1" spans="1:5">
      <c r="A1723" s="2" t="s">
        <v>5658</v>
      </c>
      <c r="B1723" s="2" t="s">
        <v>162</v>
      </c>
      <c r="C1723" s="2" t="s">
        <v>5659</v>
      </c>
      <c r="D1723" s="4" t="s">
        <v>5660</v>
      </c>
      <c r="E1723" s="4" t="s">
        <v>5661</v>
      </c>
    </row>
    <row r="1724" s="2" customFormat="1" spans="1:5">
      <c r="A1724" s="2" t="s">
        <v>5662</v>
      </c>
      <c r="B1724" s="2" t="s">
        <v>162</v>
      </c>
      <c r="C1724" s="2" t="s">
        <v>5663</v>
      </c>
      <c r="D1724" s="4" t="s">
        <v>5664</v>
      </c>
      <c r="E1724" s="4" t="s">
        <v>5665</v>
      </c>
    </row>
    <row r="1725" s="2" customFormat="1" spans="1:5">
      <c r="A1725" s="2" t="s">
        <v>5666</v>
      </c>
      <c r="B1725" s="2" t="s">
        <v>162</v>
      </c>
      <c r="C1725" s="2" t="s">
        <v>5667</v>
      </c>
      <c r="D1725" s="4" t="s">
        <v>5668</v>
      </c>
      <c r="E1725" s="4" t="s">
        <v>5669</v>
      </c>
    </row>
    <row r="1726" s="2" customFormat="1" spans="1:5">
      <c r="A1726" s="2" t="s">
        <v>5670</v>
      </c>
      <c r="B1726" s="2" t="s">
        <v>173</v>
      </c>
      <c r="C1726" s="2" t="s">
        <v>5671</v>
      </c>
      <c r="D1726" s="4" t="s">
        <v>5672</v>
      </c>
      <c r="E1726" s="4" t="s">
        <v>5673</v>
      </c>
    </row>
    <row r="1727" s="2" customFormat="1" spans="1:5">
      <c r="A1727" s="2" t="s">
        <v>5674</v>
      </c>
      <c r="B1727" s="2" t="s">
        <v>173</v>
      </c>
      <c r="C1727" s="2" t="s">
        <v>5675</v>
      </c>
      <c r="D1727" s="4" t="s">
        <v>5676</v>
      </c>
      <c r="E1727" s="4" t="s">
        <v>5677</v>
      </c>
    </row>
    <row r="1728" s="2" customFormat="1" spans="1:5">
      <c r="A1728" s="2" t="s">
        <v>5678</v>
      </c>
      <c r="B1728" s="2" t="s">
        <v>173</v>
      </c>
      <c r="C1728" s="2" t="s">
        <v>5679</v>
      </c>
      <c r="D1728" s="4" t="s">
        <v>5680</v>
      </c>
      <c r="E1728" s="4" t="s">
        <v>5681</v>
      </c>
    </row>
    <row r="1729" s="2" customFormat="1" spans="1:5">
      <c r="A1729" s="2" t="s">
        <v>5682</v>
      </c>
      <c r="B1729" s="2" t="s">
        <v>173</v>
      </c>
      <c r="C1729" s="2" t="s">
        <v>5683</v>
      </c>
      <c r="D1729" s="4" t="s">
        <v>5684</v>
      </c>
      <c r="E1729" s="4" t="s">
        <v>5685</v>
      </c>
    </row>
    <row r="1730" s="2" customFormat="1" spans="1:5">
      <c r="A1730" s="2" t="s">
        <v>5686</v>
      </c>
      <c r="B1730" s="2" t="s">
        <v>173</v>
      </c>
      <c r="C1730" s="2" t="s">
        <v>5687</v>
      </c>
      <c r="D1730" s="4" t="s">
        <v>5688</v>
      </c>
      <c r="E1730" s="4" t="s">
        <v>5689</v>
      </c>
    </row>
    <row r="1731" s="2" customFormat="1" spans="1:5">
      <c r="A1731" s="2" t="s">
        <v>5690</v>
      </c>
      <c r="B1731" s="2" t="s">
        <v>173</v>
      </c>
      <c r="C1731" s="2" t="s">
        <v>5691</v>
      </c>
      <c r="D1731" s="4" t="s">
        <v>5692</v>
      </c>
      <c r="E1731" s="4" t="s">
        <v>5693</v>
      </c>
    </row>
    <row r="1732" s="2" customFormat="1" spans="1:5">
      <c r="A1732" s="2" t="s">
        <v>5694</v>
      </c>
      <c r="B1732" s="2" t="s">
        <v>173</v>
      </c>
      <c r="C1732" s="2" t="s">
        <v>5695</v>
      </c>
      <c r="D1732" s="4" t="s">
        <v>5696</v>
      </c>
      <c r="E1732" s="4" t="s">
        <v>5697</v>
      </c>
    </row>
    <row r="1733" s="2" customFormat="1" spans="1:5">
      <c r="A1733" s="2" t="s">
        <v>5698</v>
      </c>
      <c r="B1733" s="2" t="s">
        <v>162</v>
      </c>
      <c r="C1733" s="2" t="s">
        <v>5699</v>
      </c>
      <c r="D1733" s="4" t="s">
        <v>5700</v>
      </c>
      <c r="E1733" s="4" t="s">
        <v>5701</v>
      </c>
    </row>
    <row r="1734" s="2" customFormat="1" spans="1:5">
      <c r="A1734" s="2" t="s">
        <v>5702</v>
      </c>
      <c r="B1734" s="2" t="s">
        <v>173</v>
      </c>
      <c r="C1734" s="2" t="s">
        <v>5703</v>
      </c>
      <c r="D1734" s="4" t="s">
        <v>5704</v>
      </c>
      <c r="E1734" s="4" t="s">
        <v>5705</v>
      </c>
    </row>
    <row r="1735" s="2" customFormat="1" spans="1:5">
      <c r="A1735" s="2" t="s">
        <v>5706</v>
      </c>
      <c r="B1735" s="2" t="s">
        <v>173</v>
      </c>
      <c r="C1735" s="2" t="s">
        <v>5707</v>
      </c>
      <c r="D1735" s="4" t="s">
        <v>5708</v>
      </c>
      <c r="E1735" s="4" t="s">
        <v>5709</v>
      </c>
    </row>
    <row r="1736" s="2" customFormat="1" spans="1:5">
      <c r="A1736" s="2" t="s">
        <v>5710</v>
      </c>
      <c r="B1736" s="2" t="s">
        <v>162</v>
      </c>
      <c r="C1736" s="2" t="s">
        <v>5711</v>
      </c>
      <c r="D1736" s="4" t="s">
        <v>5712</v>
      </c>
      <c r="E1736" s="4" t="s">
        <v>5713</v>
      </c>
    </row>
    <row r="1737" s="2" customFormat="1" spans="1:5">
      <c r="A1737" s="2" t="s">
        <v>5714</v>
      </c>
      <c r="B1737" s="2" t="s">
        <v>162</v>
      </c>
      <c r="C1737" s="2" t="s">
        <v>5715</v>
      </c>
      <c r="D1737" s="4" t="s">
        <v>5716</v>
      </c>
      <c r="E1737" s="4" t="s">
        <v>5717</v>
      </c>
    </row>
    <row r="1738" s="2" customFormat="1" spans="1:5">
      <c r="A1738" s="2" t="s">
        <v>5718</v>
      </c>
      <c r="B1738" s="2" t="s">
        <v>179</v>
      </c>
      <c r="C1738" s="2" t="s">
        <v>5719</v>
      </c>
      <c r="D1738" s="4" t="s">
        <v>5720</v>
      </c>
      <c r="E1738" s="4" t="s">
        <v>5721</v>
      </c>
    </row>
    <row r="1739" s="2" customFormat="1" spans="1:5">
      <c r="A1739" s="2" t="s">
        <v>5722</v>
      </c>
      <c r="B1739" s="2" t="s">
        <v>175</v>
      </c>
      <c r="C1739" s="2" t="s">
        <v>5723</v>
      </c>
      <c r="D1739" s="4" t="s">
        <v>5724</v>
      </c>
      <c r="E1739" s="4" t="s">
        <v>5725</v>
      </c>
    </row>
    <row r="1740" s="2" customFormat="1" spans="1:5">
      <c r="A1740" s="2" t="s">
        <v>5726</v>
      </c>
      <c r="B1740" s="2" t="s">
        <v>175</v>
      </c>
      <c r="C1740" s="2" t="s">
        <v>5727</v>
      </c>
      <c r="D1740" s="4" t="s">
        <v>5728</v>
      </c>
      <c r="E1740" s="4" t="s">
        <v>5729</v>
      </c>
    </row>
    <row r="1741" s="2" customFormat="1" spans="1:5">
      <c r="A1741" s="2" t="s">
        <v>5730</v>
      </c>
      <c r="B1741" s="2" t="s">
        <v>175</v>
      </c>
      <c r="C1741" s="2" t="s">
        <v>5731</v>
      </c>
      <c r="D1741" s="4" t="s">
        <v>5732</v>
      </c>
      <c r="E1741" s="4" t="s">
        <v>5733</v>
      </c>
    </row>
    <row r="1742" s="2" customFormat="1" spans="1:5">
      <c r="A1742" s="2" t="s">
        <v>5734</v>
      </c>
      <c r="B1742" s="2" t="s">
        <v>175</v>
      </c>
      <c r="C1742" s="2" t="s">
        <v>5735</v>
      </c>
      <c r="D1742" s="4" t="s">
        <v>5736</v>
      </c>
      <c r="E1742" s="4" t="s">
        <v>5737</v>
      </c>
    </row>
    <row r="1743" s="2" customFormat="1" spans="1:5">
      <c r="A1743" s="2" t="s">
        <v>5738</v>
      </c>
      <c r="B1743" s="2" t="s">
        <v>175</v>
      </c>
      <c r="C1743" s="2" t="s">
        <v>5739</v>
      </c>
      <c r="D1743" s="4" t="s">
        <v>5740</v>
      </c>
      <c r="E1743" s="4" t="s">
        <v>5741</v>
      </c>
    </row>
    <row r="1744" s="2" customFormat="1" spans="1:5">
      <c r="A1744" s="2" t="s">
        <v>5742</v>
      </c>
      <c r="B1744" s="2" t="s">
        <v>175</v>
      </c>
      <c r="C1744" s="2" t="s">
        <v>5743</v>
      </c>
      <c r="D1744" s="4" t="s">
        <v>5744</v>
      </c>
      <c r="E1744" s="4" t="s">
        <v>5745</v>
      </c>
    </row>
    <row r="1745" s="2" customFormat="1" spans="1:5">
      <c r="A1745" s="2" t="s">
        <v>5746</v>
      </c>
      <c r="B1745" s="2" t="s">
        <v>175</v>
      </c>
      <c r="C1745" s="2" t="s">
        <v>5747</v>
      </c>
      <c r="D1745" s="4" t="s">
        <v>5748</v>
      </c>
      <c r="E1745" s="4" t="s">
        <v>5749</v>
      </c>
    </row>
    <row r="1746" s="2" customFormat="1" spans="1:5">
      <c r="A1746" s="2" t="s">
        <v>5750</v>
      </c>
      <c r="B1746" s="2" t="s">
        <v>179</v>
      </c>
      <c r="C1746" s="2" t="s">
        <v>5751</v>
      </c>
      <c r="D1746" s="4" t="s">
        <v>5752</v>
      </c>
      <c r="E1746" s="4" t="s">
        <v>5753</v>
      </c>
    </row>
    <row r="1747" s="2" customFormat="1" spans="1:5">
      <c r="A1747" s="2" t="s">
        <v>5754</v>
      </c>
      <c r="B1747" s="2" t="s">
        <v>179</v>
      </c>
      <c r="C1747" s="2" t="s">
        <v>5755</v>
      </c>
      <c r="D1747" s="4" t="s">
        <v>5756</v>
      </c>
      <c r="E1747" s="4" t="s">
        <v>5757</v>
      </c>
    </row>
    <row r="1748" s="2" customFormat="1" spans="1:5">
      <c r="A1748" s="2" t="s">
        <v>5758</v>
      </c>
      <c r="B1748" s="2" t="s">
        <v>175</v>
      </c>
      <c r="C1748" s="2" t="s">
        <v>5759</v>
      </c>
      <c r="D1748" s="4" t="s">
        <v>5760</v>
      </c>
      <c r="E1748" s="4" t="s">
        <v>5761</v>
      </c>
    </row>
    <row r="1749" s="2" customFormat="1" spans="1:5">
      <c r="A1749" s="2" t="s">
        <v>5762</v>
      </c>
      <c r="B1749" s="2" t="s">
        <v>179</v>
      </c>
      <c r="C1749" s="2" t="s">
        <v>5763</v>
      </c>
      <c r="D1749" s="4" t="s">
        <v>5764</v>
      </c>
      <c r="E1749" s="4" t="s">
        <v>5765</v>
      </c>
    </row>
    <row r="1750" s="2" customFormat="1" spans="1:5">
      <c r="A1750" s="2" t="s">
        <v>5766</v>
      </c>
      <c r="B1750" s="2" t="s">
        <v>175</v>
      </c>
      <c r="C1750" s="2" t="s">
        <v>5767</v>
      </c>
      <c r="D1750" s="4" t="s">
        <v>5768</v>
      </c>
      <c r="E1750" s="4" t="s">
        <v>5769</v>
      </c>
    </row>
    <row r="1751" s="2" customFormat="1" spans="1:5">
      <c r="A1751" s="2" t="s">
        <v>5770</v>
      </c>
      <c r="B1751" s="2" t="s">
        <v>175</v>
      </c>
      <c r="C1751" s="2" t="s">
        <v>5771</v>
      </c>
      <c r="D1751" s="4" t="s">
        <v>5772</v>
      </c>
      <c r="E1751" s="4" t="s">
        <v>5773</v>
      </c>
    </row>
    <row r="1752" s="2" customFormat="1" spans="1:5">
      <c r="A1752" s="2" t="s">
        <v>5774</v>
      </c>
      <c r="B1752" s="2" t="s">
        <v>179</v>
      </c>
      <c r="C1752" s="2" t="s">
        <v>5775</v>
      </c>
      <c r="D1752" s="4" t="s">
        <v>5776</v>
      </c>
      <c r="E1752" s="4" t="s">
        <v>5777</v>
      </c>
    </row>
    <row r="1753" s="2" customFormat="1" spans="1:5">
      <c r="A1753" s="2" t="s">
        <v>5778</v>
      </c>
      <c r="B1753" s="2" t="s">
        <v>179</v>
      </c>
      <c r="C1753" s="2" t="s">
        <v>5779</v>
      </c>
      <c r="D1753" s="4" t="s">
        <v>5780</v>
      </c>
      <c r="E1753" s="4" t="s">
        <v>5781</v>
      </c>
    </row>
    <row r="1754" s="2" customFormat="1" spans="1:5">
      <c r="A1754" s="2" t="s">
        <v>5782</v>
      </c>
      <c r="B1754" s="2" t="s">
        <v>180</v>
      </c>
      <c r="C1754" s="2" t="s">
        <v>5783</v>
      </c>
      <c r="D1754" s="4" t="s">
        <v>5784</v>
      </c>
      <c r="E1754" s="4" t="s">
        <v>5785</v>
      </c>
    </row>
    <row r="1755" s="2" customFormat="1" spans="1:5">
      <c r="A1755" s="2" t="s">
        <v>5786</v>
      </c>
      <c r="B1755" s="2" t="s">
        <v>180</v>
      </c>
      <c r="C1755" s="2" t="s">
        <v>5787</v>
      </c>
      <c r="D1755" s="4" t="s">
        <v>5788</v>
      </c>
      <c r="E1755" s="4" t="s">
        <v>5789</v>
      </c>
    </row>
    <row r="1756" s="2" customFormat="1" spans="1:5">
      <c r="A1756" s="2" t="s">
        <v>5790</v>
      </c>
      <c r="B1756" s="2" t="s">
        <v>180</v>
      </c>
      <c r="C1756" s="2" t="s">
        <v>5791</v>
      </c>
      <c r="D1756" s="4" t="s">
        <v>5792</v>
      </c>
      <c r="E1756" s="4" t="s">
        <v>5793</v>
      </c>
    </row>
    <row r="1757" s="2" customFormat="1" spans="1:5">
      <c r="A1757" s="2" t="s">
        <v>5794</v>
      </c>
      <c r="B1757" s="2" t="s">
        <v>180</v>
      </c>
      <c r="C1757" s="2" t="s">
        <v>5795</v>
      </c>
      <c r="D1757" s="4" t="s">
        <v>5796</v>
      </c>
      <c r="E1757" s="4" t="s">
        <v>5797</v>
      </c>
    </row>
    <row r="1758" s="2" customFormat="1" spans="1:5">
      <c r="A1758" s="2" t="s">
        <v>5798</v>
      </c>
      <c r="B1758" s="2" t="s">
        <v>180</v>
      </c>
      <c r="C1758" s="2" t="s">
        <v>5799</v>
      </c>
      <c r="D1758" s="4" t="s">
        <v>5800</v>
      </c>
      <c r="E1758" s="4" t="s">
        <v>5801</v>
      </c>
    </row>
    <row r="1759" s="2" customFormat="1" spans="1:5">
      <c r="A1759" s="2" t="s">
        <v>5802</v>
      </c>
      <c r="B1759" s="2" t="s">
        <v>180</v>
      </c>
      <c r="C1759" s="2" t="s">
        <v>5803</v>
      </c>
      <c r="D1759" s="4" t="s">
        <v>5804</v>
      </c>
      <c r="E1759" s="4" t="s">
        <v>5805</v>
      </c>
    </row>
    <row r="1760" s="2" customFormat="1" spans="1:5">
      <c r="A1760" s="2" t="s">
        <v>5806</v>
      </c>
      <c r="B1760" s="2" t="s">
        <v>180</v>
      </c>
      <c r="C1760" s="2" t="s">
        <v>5807</v>
      </c>
      <c r="D1760" s="4" t="s">
        <v>5808</v>
      </c>
      <c r="E1760" s="4" t="s">
        <v>5809</v>
      </c>
    </row>
    <row r="1761" s="2" customFormat="1" spans="1:5">
      <c r="A1761" s="2" t="s">
        <v>5810</v>
      </c>
      <c r="B1761" s="2" t="s">
        <v>180</v>
      </c>
      <c r="C1761" s="2" t="s">
        <v>5811</v>
      </c>
      <c r="D1761" s="4" t="s">
        <v>5812</v>
      </c>
      <c r="E1761" s="4" t="s">
        <v>5813</v>
      </c>
    </row>
    <row r="1762" s="2" customFormat="1" spans="1:5">
      <c r="A1762" s="2" t="s">
        <v>5814</v>
      </c>
      <c r="B1762" s="2" t="s">
        <v>180</v>
      </c>
      <c r="C1762" s="2" t="s">
        <v>5815</v>
      </c>
      <c r="D1762" s="4" t="s">
        <v>5816</v>
      </c>
      <c r="E1762" s="4" t="s">
        <v>5817</v>
      </c>
    </row>
    <row r="1763" s="2" customFormat="1" spans="1:5">
      <c r="A1763" s="2" t="s">
        <v>5818</v>
      </c>
      <c r="B1763" s="2" t="s">
        <v>180</v>
      </c>
      <c r="C1763" s="2" t="s">
        <v>5819</v>
      </c>
      <c r="D1763" s="4" t="s">
        <v>5820</v>
      </c>
      <c r="E1763" s="4" t="s">
        <v>5821</v>
      </c>
    </row>
    <row r="1764" s="2" customFormat="1" spans="1:5">
      <c r="A1764" s="2" t="s">
        <v>5822</v>
      </c>
      <c r="B1764" s="2" t="s">
        <v>180</v>
      </c>
      <c r="C1764" s="2" t="s">
        <v>5823</v>
      </c>
      <c r="D1764" s="4" t="s">
        <v>5824</v>
      </c>
      <c r="E1764" s="4" t="s">
        <v>5825</v>
      </c>
    </row>
    <row r="1765" s="2" customFormat="1" spans="1:5">
      <c r="A1765" s="2" t="s">
        <v>5826</v>
      </c>
      <c r="B1765" s="2" t="s">
        <v>180</v>
      </c>
      <c r="C1765" s="2" t="s">
        <v>5827</v>
      </c>
      <c r="D1765" s="4" t="s">
        <v>5828</v>
      </c>
      <c r="E1765" s="4" t="s">
        <v>5829</v>
      </c>
    </row>
    <row r="1766" s="2" customFormat="1" spans="1:5">
      <c r="A1766" s="2" t="s">
        <v>5830</v>
      </c>
      <c r="B1766" s="2" t="s">
        <v>180</v>
      </c>
      <c r="C1766" s="2" t="s">
        <v>5831</v>
      </c>
      <c r="D1766" s="4" t="s">
        <v>5832</v>
      </c>
      <c r="E1766" s="4" t="s">
        <v>5833</v>
      </c>
    </row>
    <row r="1767" s="2" customFormat="1" spans="1:5">
      <c r="A1767" s="2" t="s">
        <v>5834</v>
      </c>
      <c r="B1767" s="2" t="s">
        <v>180</v>
      </c>
      <c r="C1767" s="2" t="s">
        <v>5835</v>
      </c>
      <c r="D1767" s="4" t="s">
        <v>5836</v>
      </c>
      <c r="E1767" s="4" t="s">
        <v>5837</v>
      </c>
    </row>
    <row r="1768" s="2" customFormat="1" spans="1:5">
      <c r="A1768" s="2" t="s">
        <v>5838</v>
      </c>
      <c r="B1768" s="2" t="s">
        <v>180</v>
      </c>
      <c r="C1768" s="2" t="s">
        <v>5839</v>
      </c>
      <c r="D1768" s="4" t="s">
        <v>5840</v>
      </c>
      <c r="E1768" s="4" t="s">
        <v>5841</v>
      </c>
    </row>
    <row r="1769" s="2" customFormat="1" spans="1:5">
      <c r="A1769" s="2" t="s">
        <v>5842</v>
      </c>
      <c r="B1769" s="2" t="s">
        <v>180</v>
      </c>
      <c r="C1769" s="2" t="s">
        <v>5843</v>
      </c>
      <c r="D1769" s="4" t="s">
        <v>5844</v>
      </c>
      <c r="E1769" s="4" t="s">
        <v>5845</v>
      </c>
    </row>
    <row r="1770" s="2" customFormat="1" spans="1:5">
      <c r="A1770" s="2" t="s">
        <v>5846</v>
      </c>
      <c r="B1770" s="2" t="s">
        <v>180</v>
      </c>
      <c r="C1770" s="2" t="s">
        <v>5847</v>
      </c>
      <c r="D1770" s="4" t="s">
        <v>5848</v>
      </c>
      <c r="E1770" s="4" t="s">
        <v>5849</v>
      </c>
    </row>
    <row r="1771" s="2" customFormat="1" spans="1:5">
      <c r="A1771" s="2" t="s">
        <v>5850</v>
      </c>
      <c r="B1771" s="2" t="s">
        <v>180</v>
      </c>
      <c r="C1771" s="2" t="s">
        <v>5851</v>
      </c>
      <c r="D1771" s="4" t="s">
        <v>5852</v>
      </c>
      <c r="E1771" s="4" t="s">
        <v>5853</v>
      </c>
    </row>
    <row r="1772" s="2" customFormat="1" spans="1:5">
      <c r="A1772" s="2" t="s">
        <v>5854</v>
      </c>
      <c r="B1772" s="2" t="s">
        <v>180</v>
      </c>
      <c r="C1772" s="2" t="s">
        <v>5855</v>
      </c>
      <c r="D1772" s="4" t="s">
        <v>5856</v>
      </c>
      <c r="E1772" s="4" t="s">
        <v>5857</v>
      </c>
    </row>
  </sheetData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产品信息</vt:lpstr>
      <vt:lpstr>规格型号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2023-09-15T08:47:00Z</dcterms:created>
  <dcterms:modified xsi:type="dcterms:W3CDTF">2023-09-15T09:28:57Z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08DBDF1635D5468B9E1AA1527274EBD2_11</vt:lpwstr>
  </property>
  <property fmtid="{D5CDD505-2E9C-101B-9397-08002B2CF9AE}" pid="3" name="KSOProductBuildVer">
    <vt:lpwstr>2052-12.1.0.15374</vt:lpwstr>
  </property>
</Properties>
</file>